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60062\Desktop\ImportExcel\"/>
    </mc:Choice>
  </mc:AlternateContent>
  <bookViews>
    <workbookView xWindow="0" yWindow="0" windowWidth="19440" windowHeight="7560" tabRatio="710"/>
  </bookViews>
  <sheets>
    <sheet name="ORDER" sheetId="1" r:id="rId1"/>
    <sheet name="REFUND" sheetId="2" r:id="rId2"/>
    <sheet name="DEDUCTION" sheetId="3" r:id="rId3"/>
  </sheets>
  <definedNames>
    <definedName name="_xlnm._FilterDatabase" localSheetId="0" hidden="1">ORDER!#REF!</definedName>
  </definedNames>
  <calcPr calcId="152511"/>
</workbook>
</file>

<file path=xl/calcChain.xml><?xml version="1.0" encoding="utf-8"?>
<calcChain xmlns="http://schemas.openxmlformats.org/spreadsheetml/2006/main">
  <c r="B148" i="2" l="1"/>
  <c r="A32" i="3"/>
  <c r="XFD5" i="3" l="1"/>
</calcChain>
</file>

<file path=xl/sharedStrings.xml><?xml version="1.0" encoding="utf-8"?>
<sst xmlns="http://schemas.openxmlformats.org/spreadsheetml/2006/main" count="20151" uniqueCount="10151">
  <si>
    <t>AMOUNT</t>
  </si>
  <si>
    <t>REFUND</t>
  </si>
  <si>
    <t>FEE</t>
  </si>
  <si>
    <t>4DL17298X3264722M</t>
  </si>
  <si>
    <t>00U67621VR4578243</t>
  </si>
  <si>
    <t>49P25031PR8019444</t>
  </si>
  <si>
    <t>3DK81704NW677960W</t>
  </si>
  <si>
    <t>4T978374SF331531K</t>
  </si>
  <si>
    <t>0SG013091Y4242047</t>
  </si>
  <si>
    <t>6DK07708NS495593E</t>
  </si>
  <si>
    <t>2J986768Y1016382S</t>
  </si>
  <si>
    <t>8V555562VW766173K</t>
  </si>
  <si>
    <t>3FL252773V023715F</t>
  </si>
  <si>
    <t>7CJ80957PA814373C</t>
  </si>
  <si>
    <t>4CJ0165228172032F</t>
  </si>
  <si>
    <t>8S461007EF099271N</t>
  </si>
  <si>
    <t>0W46342654127541U</t>
  </si>
  <si>
    <t>85X31814R08620452</t>
  </si>
  <si>
    <t>80010632N7005724G</t>
  </si>
  <si>
    <t>3P303208M68972036</t>
  </si>
  <si>
    <t>3JF13093GV255033E</t>
  </si>
  <si>
    <t>1CG346218A2738305</t>
  </si>
  <si>
    <t>6GN924036R8093904</t>
  </si>
  <si>
    <t>41R50353SB949324E</t>
  </si>
  <si>
    <t>1VL7323379300951U</t>
  </si>
  <si>
    <t>3GR97134E79732647</t>
  </si>
  <si>
    <t>1NL00445MN130130X</t>
  </si>
  <si>
    <t>1XT15085D3764632R</t>
  </si>
  <si>
    <t>2VR34198B5869773R</t>
  </si>
  <si>
    <t>9VH90287RJ610454F</t>
  </si>
  <si>
    <t>08C12520BU914711R</t>
  </si>
  <si>
    <t>6N932526F0038560C</t>
  </si>
  <si>
    <t>48F88334A7632754S</t>
  </si>
  <si>
    <t>6XB27066Y6859915L</t>
  </si>
  <si>
    <t>5SY20071T89227401</t>
  </si>
  <si>
    <t>0TP62923L6733100L</t>
  </si>
  <si>
    <t>8AU53590700725609</t>
  </si>
  <si>
    <t>4KM62617NJ436101N</t>
  </si>
  <si>
    <t>9E496268TY7708747</t>
  </si>
  <si>
    <t>5RM03481LV9484704</t>
  </si>
  <si>
    <t>5J42452804041193P</t>
  </si>
  <si>
    <t>2KG31534FY8050112</t>
  </si>
  <si>
    <t>8P766666RD800102D</t>
  </si>
  <si>
    <t>9RP54009JU3112339</t>
  </si>
  <si>
    <t>32240597KR1033511</t>
  </si>
  <si>
    <t>39V111938G8959822</t>
  </si>
  <si>
    <t>5V335716DV8395042</t>
  </si>
  <si>
    <t>4L612823KM3522113</t>
  </si>
  <si>
    <t>9LK016937L494522L</t>
  </si>
  <si>
    <t>0UL444515C0574338</t>
  </si>
  <si>
    <t>50B806868F708860A</t>
  </si>
  <si>
    <t>9T222961VR5608812</t>
  </si>
  <si>
    <t>1TR54998842035412</t>
  </si>
  <si>
    <t>6LR08972AE647300W</t>
  </si>
  <si>
    <t>29W43561LK9131825</t>
  </si>
  <si>
    <t>354420016A410480F</t>
  </si>
  <si>
    <t>4R36477776082271F</t>
  </si>
  <si>
    <t>8A090014PK933063D</t>
  </si>
  <si>
    <t>5PH240281R626080E</t>
  </si>
  <si>
    <t>49801170XS488682L</t>
  </si>
  <si>
    <t>3U555642YA470063H</t>
  </si>
  <si>
    <t>41334189L4168374N</t>
  </si>
  <si>
    <t>43P500852V8402922</t>
  </si>
  <si>
    <t>70B95765KB378513E</t>
  </si>
  <si>
    <t>248840070P8353427</t>
  </si>
  <si>
    <t>6A780833TH010961G</t>
  </si>
  <si>
    <t>6JN98642138377129</t>
  </si>
  <si>
    <t>7HP947947D9198617</t>
  </si>
  <si>
    <t>4E739808MK067402B</t>
  </si>
  <si>
    <t>2E924640LY754440N</t>
  </si>
  <si>
    <t>5U907890XD071992V</t>
  </si>
  <si>
    <t>3XF43171BD9548143</t>
  </si>
  <si>
    <t>0T9749423Y947484F</t>
  </si>
  <si>
    <t>36V72018T5177462U</t>
  </si>
  <si>
    <t>7PA49113UD1759618</t>
  </si>
  <si>
    <t>95J07767MU970823M</t>
  </si>
  <si>
    <t>2L310759F2681441T</t>
  </si>
  <si>
    <t>6HB52077BR715480A</t>
  </si>
  <si>
    <t>91F9118690867291P</t>
  </si>
  <si>
    <t>5UK00378CW7619122</t>
  </si>
  <si>
    <t>6WJ674121Y150072R</t>
  </si>
  <si>
    <t>2VL351226V177664K</t>
  </si>
  <si>
    <t>1BJ260636G814781M</t>
  </si>
  <si>
    <t>31L30935J40944417</t>
  </si>
  <si>
    <t>91H55801W3563211R</t>
  </si>
  <si>
    <t>0H2956347C131925G</t>
  </si>
  <si>
    <t>6UE67805FB1912548</t>
  </si>
  <si>
    <t>2KX27958YS1264828</t>
  </si>
  <si>
    <t>8SR93874V9690902E</t>
  </si>
  <si>
    <t>9JR68893E25881608</t>
  </si>
  <si>
    <t>9PG14634WL202640X</t>
  </si>
  <si>
    <t>6GW66380TM279023X</t>
  </si>
  <si>
    <t>0A772040A58911205</t>
  </si>
  <si>
    <t>7GX13097HN943564U</t>
  </si>
  <si>
    <t>86W99706M5527860V</t>
  </si>
  <si>
    <t>6MH92666R02195938</t>
  </si>
  <si>
    <t>9BG507204T870284K</t>
  </si>
  <si>
    <t>9YG36771WX764203J</t>
  </si>
  <si>
    <t>3V38309661122370H</t>
  </si>
  <si>
    <t>2T0731675C2805543</t>
  </si>
  <si>
    <t>1EE10885JJ527853R</t>
  </si>
  <si>
    <t>9AH60733M9756361P</t>
  </si>
  <si>
    <t>8F992627CK075343R</t>
  </si>
  <si>
    <t>3K137841HK391992M</t>
  </si>
  <si>
    <t>20D73607NX4253311</t>
  </si>
  <si>
    <t>15387799SX992990N</t>
  </si>
  <si>
    <t>59701700YU8425739</t>
  </si>
  <si>
    <t>4JX15508DY073993V</t>
  </si>
  <si>
    <t>74L07516DW014581L</t>
  </si>
  <si>
    <t>78P225986R311460T</t>
  </si>
  <si>
    <t>992934268Y5569242</t>
  </si>
  <si>
    <t>8Y757114PT7601036</t>
  </si>
  <si>
    <t>26B03116PD3187936</t>
  </si>
  <si>
    <t>6J846828WE5495239</t>
  </si>
  <si>
    <t>3U830012HH6345112</t>
  </si>
  <si>
    <t>9JX62620XA1947642</t>
  </si>
  <si>
    <t>8GB176124R4366238</t>
  </si>
  <si>
    <t>9EB23250KH542662M</t>
  </si>
  <si>
    <t>87370951PV847943C</t>
  </si>
  <si>
    <t>8A3113563T2906443</t>
  </si>
  <si>
    <t>0R248327ET4242845</t>
  </si>
  <si>
    <t>6DH331912D1096702</t>
  </si>
  <si>
    <t>9MV15973R6896254C</t>
  </si>
  <si>
    <t>0UE41347PY171283D</t>
  </si>
  <si>
    <t>80D0986926655025U</t>
  </si>
  <si>
    <t>21W86095KK3417146</t>
  </si>
  <si>
    <t>8R376962YF5173605</t>
  </si>
  <si>
    <t>0GE47988P1071234K</t>
  </si>
  <si>
    <t>5L370117JU8644517</t>
  </si>
  <si>
    <t>51R97899TX936532D</t>
  </si>
  <si>
    <t>0HC3816720076230W</t>
  </si>
  <si>
    <t>1Y1692440W421520W</t>
  </si>
  <si>
    <t>66T895430J8754324</t>
  </si>
  <si>
    <t>9KL53046371931444</t>
  </si>
  <si>
    <t>5EJ79022LF4469932</t>
  </si>
  <si>
    <t>25P183450X157564A</t>
  </si>
  <si>
    <t>4X752101JV084083E</t>
  </si>
  <si>
    <t>9JA69411S5146030Y</t>
  </si>
  <si>
    <t>4H741625AV971504G</t>
  </si>
  <si>
    <t>8PT71831SJ2420514</t>
  </si>
  <si>
    <t>2KF087219R8797548</t>
  </si>
  <si>
    <t>9LG209678K919740D</t>
  </si>
  <si>
    <t>29463667BJ460944A</t>
  </si>
  <si>
    <t>936363778K730744G</t>
  </si>
  <si>
    <t>5ST0728594023781W</t>
  </si>
  <si>
    <t>5AH51134C0514701K</t>
  </si>
  <si>
    <t>03C72214H2551323U</t>
  </si>
  <si>
    <t>0JN55551BA445853D</t>
  </si>
  <si>
    <t>3JG52099MN979454A</t>
  </si>
  <si>
    <t>customer</t>
  </si>
  <si>
    <t>Macola Order No</t>
    <phoneticPr fontId="3" type="noConversion"/>
  </si>
  <si>
    <t>53976834</t>
  </si>
  <si>
    <t>AMAZON</t>
  </si>
  <si>
    <t>53976937</t>
  </si>
  <si>
    <t>53976939</t>
  </si>
  <si>
    <t>53976941</t>
  </si>
  <si>
    <t>53980329</t>
  </si>
  <si>
    <t>53980330</t>
  </si>
  <si>
    <t>53980331</t>
  </si>
  <si>
    <t>53980332</t>
  </si>
  <si>
    <t>53980334</t>
  </si>
  <si>
    <t>53980336</t>
  </si>
  <si>
    <t>53980339</t>
  </si>
  <si>
    <t>53980340</t>
  </si>
  <si>
    <t>53980338</t>
  </si>
  <si>
    <t>53980406</t>
  </si>
  <si>
    <t>53980407</t>
  </si>
  <si>
    <t>53980408</t>
  </si>
  <si>
    <t>53980418</t>
  </si>
  <si>
    <t>53980423</t>
  </si>
  <si>
    <t>53980417</t>
  </si>
  <si>
    <t>53980419</t>
  </si>
  <si>
    <t>53980422</t>
  </si>
  <si>
    <t>53980420</t>
  </si>
  <si>
    <t>53980421</t>
  </si>
  <si>
    <t>53980348</t>
  </si>
  <si>
    <t>53980350</t>
  </si>
  <si>
    <t>53980351</t>
  </si>
  <si>
    <t>53980352</t>
  </si>
  <si>
    <t>53980353</t>
  </si>
  <si>
    <t>53980354</t>
  </si>
  <si>
    <t>53980355</t>
  </si>
  <si>
    <t>53980358</t>
  </si>
  <si>
    <t>53980359</t>
  </si>
  <si>
    <t>53980362</t>
  </si>
  <si>
    <t>53980361</t>
  </si>
  <si>
    <t>53980360</t>
  </si>
  <si>
    <t>53980367</t>
  </si>
  <si>
    <t>53980369</t>
  </si>
  <si>
    <t>53980371</t>
  </si>
  <si>
    <t>53980368</t>
  </si>
  <si>
    <t>53980370</t>
  </si>
  <si>
    <t>53980372</t>
  </si>
  <si>
    <t>53980364</t>
  </si>
  <si>
    <t>53980366</t>
  </si>
  <si>
    <t>53980363</t>
  </si>
  <si>
    <t>53980365</t>
  </si>
  <si>
    <t>53980373</t>
  </si>
  <si>
    <t>53980375</t>
  </si>
  <si>
    <t>53980379</t>
  </si>
  <si>
    <t>53980380</t>
  </si>
  <si>
    <t>53980381</t>
  </si>
  <si>
    <t>53980377</t>
  </si>
  <si>
    <t>53980383</t>
  </si>
  <si>
    <t>53980382</t>
  </si>
  <si>
    <t>53980378</t>
  </si>
  <si>
    <t>53980384</t>
  </si>
  <si>
    <t>53980387</t>
  </si>
  <si>
    <t>53980385</t>
  </si>
  <si>
    <t>53980386</t>
  </si>
  <si>
    <t>53980392</t>
  </si>
  <si>
    <t>53980398</t>
  </si>
  <si>
    <t>53980399</t>
  </si>
  <si>
    <t>53980393</t>
  </si>
  <si>
    <t>53980394</t>
  </si>
  <si>
    <t>53980395</t>
  </si>
  <si>
    <t>53980396</t>
  </si>
  <si>
    <t>53980397</t>
  </si>
  <si>
    <t>53980400</t>
  </si>
  <si>
    <t>53980401</t>
  </si>
  <si>
    <t>53980404</t>
  </si>
  <si>
    <t>53980402</t>
  </si>
  <si>
    <t>53976171</t>
  </si>
  <si>
    <t xml:space="preserve"> 5532581</t>
  </si>
  <si>
    <t xml:space="preserve"> 5532582</t>
  </si>
  <si>
    <t>53976611</t>
  </si>
  <si>
    <t>53976577</t>
  </si>
  <si>
    <t>53976647</t>
  </si>
  <si>
    <t>53976927</t>
  </si>
  <si>
    <t>53976928</t>
  </si>
  <si>
    <t>53976930</t>
  </si>
  <si>
    <t>53976932</t>
  </si>
  <si>
    <t>53976936</t>
  </si>
  <si>
    <t>53976320</t>
  </si>
  <si>
    <t>53976323</t>
  </si>
  <si>
    <t>53976328</t>
  </si>
  <si>
    <t>53976339</t>
  </si>
  <si>
    <t>53976565</t>
  </si>
  <si>
    <t>53976567</t>
  </si>
  <si>
    <t>53976620</t>
  </si>
  <si>
    <t>53976613</t>
  </si>
  <si>
    <t>53976643</t>
  </si>
  <si>
    <t>53976651</t>
  </si>
  <si>
    <t>53976315</t>
  </si>
  <si>
    <t>53976579</t>
  </si>
  <si>
    <t>53976578</t>
  </si>
  <si>
    <t>53976266</t>
  </si>
  <si>
    <t>53976286</t>
  </si>
  <si>
    <t>50193637</t>
  </si>
  <si>
    <t>50193638</t>
  </si>
  <si>
    <t>50193639</t>
  </si>
  <si>
    <t>50193643</t>
  </si>
  <si>
    <t>50193644</t>
  </si>
  <si>
    <t>50193645</t>
  </si>
  <si>
    <t>50193646</t>
  </si>
  <si>
    <t>50193647</t>
  </si>
  <si>
    <t>50193649</t>
  </si>
  <si>
    <t>50193652</t>
  </si>
  <si>
    <t>50193653</t>
  </si>
  <si>
    <t>50193641</t>
  </si>
  <si>
    <t>50193642</t>
  </si>
  <si>
    <t>50193650</t>
  </si>
  <si>
    <t>50193651</t>
  </si>
  <si>
    <t>50193640</t>
  </si>
  <si>
    <t>53976456</t>
  </si>
  <si>
    <t>53976461</t>
  </si>
  <si>
    <t>53976462</t>
  </si>
  <si>
    <t>53976463</t>
  </si>
  <si>
    <t>53976464</t>
  </si>
  <si>
    <t>53976465</t>
  </si>
  <si>
    <t>53976466</t>
  </si>
  <si>
    <t>53976467</t>
  </si>
  <si>
    <t>53976468</t>
  </si>
  <si>
    <t>53976469</t>
  </si>
  <si>
    <t>53976470</t>
  </si>
  <si>
    <t>53976471</t>
  </si>
  <si>
    <t>53976472</t>
  </si>
  <si>
    <t>53976473</t>
  </si>
  <si>
    <t>53976474</t>
  </si>
  <si>
    <t>53976475</t>
  </si>
  <si>
    <t>53976476</t>
  </si>
  <si>
    <t>53976477</t>
  </si>
  <si>
    <t>53976478</t>
  </si>
  <si>
    <t>53976479</t>
  </si>
  <si>
    <t>53976480</t>
  </si>
  <si>
    <t>53976481</t>
  </si>
  <si>
    <t>53976482</t>
  </si>
  <si>
    <t>53976483</t>
  </si>
  <si>
    <t>53976484</t>
  </si>
  <si>
    <t>53976485</t>
  </si>
  <si>
    <t>53976486</t>
  </si>
  <si>
    <t>53976487</t>
  </si>
  <si>
    <t>53976488</t>
  </si>
  <si>
    <t>53976489</t>
  </si>
  <si>
    <t>53976490</t>
  </si>
  <si>
    <t>53976491</t>
  </si>
  <si>
    <t>53976492</t>
  </si>
  <si>
    <t>53976493</t>
  </si>
  <si>
    <t>53976494</t>
  </si>
  <si>
    <t>53976495</t>
  </si>
  <si>
    <t>53976496</t>
  </si>
  <si>
    <t>53976497</t>
  </si>
  <si>
    <t>53976498</t>
  </si>
  <si>
    <t>53976499</t>
  </si>
  <si>
    <t>53976500</t>
  </si>
  <si>
    <t>53976501</t>
  </si>
  <si>
    <t>53976502</t>
  </si>
  <si>
    <t>53976503</t>
  </si>
  <si>
    <t>53976504</t>
  </si>
  <si>
    <t>53976505</t>
  </si>
  <si>
    <t>53976506</t>
  </si>
  <si>
    <t>53976507</t>
  </si>
  <si>
    <t>53976508</t>
  </si>
  <si>
    <t>53976509</t>
  </si>
  <si>
    <t>53976510</t>
  </si>
  <si>
    <t>53976511</t>
  </si>
  <si>
    <t>53976512</t>
  </si>
  <si>
    <t>53976513</t>
  </si>
  <si>
    <t>53976514</t>
  </si>
  <si>
    <t>53976515</t>
  </si>
  <si>
    <t>53976516</t>
  </si>
  <si>
    <t>53976517</t>
  </si>
  <si>
    <t>53976518</t>
  </si>
  <si>
    <t>53976519</t>
  </si>
  <si>
    <t>53976520</t>
  </si>
  <si>
    <t>53976521</t>
  </si>
  <si>
    <t>53976522</t>
  </si>
  <si>
    <t>53976523</t>
  </si>
  <si>
    <t>53976524</t>
  </si>
  <si>
    <t>53976525</t>
  </si>
  <si>
    <t>53976526</t>
  </si>
  <si>
    <t>53976527</t>
  </si>
  <si>
    <t>53976528</t>
  </si>
  <si>
    <t>53976529</t>
  </si>
  <si>
    <t>53976530</t>
  </si>
  <si>
    <t>53976531</t>
  </si>
  <si>
    <t>53976532</t>
  </si>
  <si>
    <t>53976533</t>
  </si>
  <si>
    <t>53976534</t>
  </si>
  <si>
    <t>53976535</t>
  </si>
  <si>
    <t>53976536</t>
  </si>
  <si>
    <t>53976537</t>
  </si>
  <si>
    <t>53976538</t>
  </si>
  <si>
    <t>53976539</t>
  </si>
  <si>
    <t>53976540</t>
  </si>
  <si>
    <t>53976541</t>
  </si>
  <si>
    <t>53976542</t>
  </si>
  <si>
    <t>53976543</t>
  </si>
  <si>
    <t>53976544</t>
  </si>
  <si>
    <t>53976545</t>
  </si>
  <si>
    <t>53976546</t>
  </si>
  <si>
    <t>53976547</t>
  </si>
  <si>
    <t>53976548</t>
  </si>
  <si>
    <t>53976549</t>
  </si>
  <si>
    <t>53976550</t>
  </si>
  <si>
    <t>53976551</t>
  </si>
  <si>
    <t>53976552</t>
  </si>
  <si>
    <t>53976553</t>
  </si>
  <si>
    <t>53976554</t>
  </si>
  <si>
    <t>53976555</t>
  </si>
  <si>
    <t>53976556</t>
  </si>
  <si>
    <t>53976557</t>
  </si>
  <si>
    <t>53976558</t>
  </si>
  <si>
    <t>53976559</t>
  </si>
  <si>
    <t>53980449</t>
  </si>
  <si>
    <t>53980450</t>
  </si>
  <si>
    <t>53980428</t>
  </si>
  <si>
    <t>53980429</t>
  </si>
  <si>
    <t>53980430</t>
  </si>
  <si>
    <t>53980391</t>
  </si>
  <si>
    <t>53980389</t>
  </si>
  <si>
    <t>53980390</t>
  </si>
  <si>
    <t>53980473</t>
  </si>
  <si>
    <t>53980431</t>
  </si>
  <si>
    <t>53980484</t>
  </si>
  <si>
    <t>53980485</t>
  </si>
  <si>
    <t>50339301</t>
  </si>
  <si>
    <t>50339302</t>
  </si>
  <si>
    <t>50174627</t>
  </si>
  <si>
    <t>50174631</t>
  </si>
  <si>
    <t>50174633</t>
  </si>
  <si>
    <t>50174634</t>
  </si>
  <si>
    <t>50174635</t>
  </si>
  <si>
    <t>50174637</t>
  </si>
  <si>
    <t>50174641</t>
  </si>
  <si>
    <t>50174643</t>
  </si>
  <si>
    <t>50174644</t>
  </si>
  <si>
    <t>50174646</t>
  </si>
  <si>
    <t>50174647</t>
  </si>
  <si>
    <t>50174650</t>
  </si>
  <si>
    <t>50174651</t>
  </si>
  <si>
    <t>50174653</t>
  </si>
  <si>
    <t>50174655</t>
  </si>
  <si>
    <t>50174660</t>
  </si>
  <si>
    <t>50174662</t>
  </si>
  <si>
    <t>50175115</t>
  </si>
  <si>
    <t>50175139</t>
  </si>
  <si>
    <t>50175143</t>
  </si>
  <si>
    <t>50175150</t>
  </si>
  <si>
    <t>50175151</t>
  </si>
  <si>
    <t>50175156</t>
  </si>
  <si>
    <t>50175158</t>
  </si>
  <si>
    <t>50175185</t>
  </si>
  <si>
    <t>50175188</t>
  </si>
  <si>
    <t>50175290</t>
  </si>
  <si>
    <t>50175348</t>
  </si>
  <si>
    <t>50175352</t>
  </si>
  <si>
    <t>50175356</t>
  </si>
  <si>
    <t>50175361</t>
  </si>
  <si>
    <t>50175364</t>
  </si>
  <si>
    <t>50175367</t>
  </si>
  <si>
    <t>50175372</t>
  </si>
  <si>
    <t>50175375</t>
  </si>
  <si>
    <t>50175379</t>
  </si>
  <si>
    <t>50175383</t>
  </si>
  <si>
    <t>50175388</t>
  </si>
  <si>
    <t>50175393</t>
  </si>
  <si>
    <t>50175396</t>
  </si>
  <si>
    <t>50175399</t>
  </si>
  <si>
    <t>50175404</t>
  </si>
  <si>
    <t>50175408</t>
  </si>
  <si>
    <t>50175411</t>
  </si>
  <si>
    <t>50175416</t>
  </si>
  <si>
    <t>50175419</t>
  </si>
  <si>
    <t>50175423</t>
  </si>
  <si>
    <t>50175545</t>
  </si>
  <si>
    <t>50174628</t>
  </si>
  <si>
    <t>50174639</t>
  </si>
  <si>
    <t>50174642</t>
  </si>
  <si>
    <t>50174649</t>
  </si>
  <si>
    <t>50174652</t>
  </si>
  <si>
    <t>50174656</t>
  </si>
  <si>
    <t>50174661</t>
  </si>
  <si>
    <t>50175116</t>
  </si>
  <si>
    <t>50175142</t>
  </si>
  <si>
    <t>50175145</t>
  </si>
  <si>
    <t>50175154</t>
  </si>
  <si>
    <t>50175157</t>
  </si>
  <si>
    <t>50175190</t>
  </si>
  <si>
    <t>50175289</t>
  </si>
  <si>
    <t>50175347</t>
  </si>
  <si>
    <t>50175354</t>
  </si>
  <si>
    <t>50175355</t>
  </si>
  <si>
    <t>50175359</t>
  </si>
  <si>
    <t>50175363</t>
  </si>
  <si>
    <t>50175370</t>
  </si>
  <si>
    <t>50175373</t>
  </si>
  <si>
    <t>50175378</t>
  </si>
  <si>
    <t>50175380</t>
  </si>
  <si>
    <t>50175386</t>
  </si>
  <si>
    <t>50175387</t>
  </si>
  <si>
    <t>50175391</t>
  </si>
  <si>
    <t>50175395</t>
  </si>
  <si>
    <t>50175401</t>
  </si>
  <si>
    <t>50175406</t>
  </si>
  <si>
    <t>50175407</t>
  </si>
  <si>
    <t>50175414</t>
  </si>
  <si>
    <t>50175415</t>
  </si>
  <si>
    <t>50175421</t>
  </si>
  <si>
    <t>50175426</t>
  </si>
  <si>
    <t>50175544</t>
  </si>
  <si>
    <t>50175140</t>
  </si>
  <si>
    <t>50175146</t>
  </si>
  <si>
    <t>50175152</t>
  </si>
  <si>
    <t>50175186</t>
  </si>
  <si>
    <t>50175189</t>
  </si>
  <si>
    <t>50175292</t>
  </si>
  <si>
    <t>50175350</t>
  </si>
  <si>
    <t>50175353</t>
  </si>
  <si>
    <t>50175357</t>
  </si>
  <si>
    <t>50175362</t>
  </si>
  <si>
    <t>50175366</t>
  </si>
  <si>
    <t>50175369</t>
  </si>
  <si>
    <t>50175374</t>
  </si>
  <si>
    <t>50175377</t>
  </si>
  <si>
    <t>50175382</t>
  </si>
  <si>
    <t>50175385</t>
  </si>
  <si>
    <t>50175390</t>
  </si>
  <si>
    <t>50175394</t>
  </si>
  <si>
    <t>50175397</t>
  </si>
  <si>
    <t>50175402</t>
  </si>
  <si>
    <t>50175405</t>
  </si>
  <si>
    <t>50175410</t>
  </si>
  <si>
    <t>50175412</t>
  </si>
  <si>
    <t>50175418</t>
  </si>
  <si>
    <t>50175422</t>
  </si>
  <si>
    <t>50175425</t>
  </si>
  <si>
    <t>50175546</t>
  </si>
  <si>
    <t>50174626</t>
  </si>
  <si>
    <t>50174632</t>
  </si>
  <si>
    <t>50174636</t>
  </si>
  <si>
    <t>50174638</t>
  </si>
  <si>
    <t>50174645</t>
  </si>
  <si>
    <t>50174648</t>
  </si>
  <si>
    <t>50174654</t>
  </si>
  <si>
    <t>50175114</t>
  </si>
  <si>
    <t>50175141</t>
  </si>
  <si>
    <t>50175144</t>
  </si>
  <si>
    <t>50175153</t>
  </si>
  <si>
    <t>50175155</t>
  </si>
  <si>
    <t>50175184</t>
  </si>
  <si>
    <t>50175187</t>
  </si>
  <si>
    <t>50175291</t>
  </si>
  <si>
    <t>50175349</t>
  </si>
  <si>
    <t>50175351</t>
  </si>
  <si>
    <t>50175358</t>
  </si>
  <si>
    <t>50175360</t>
  </si>
  <si>
    <t>50175365</t>
  </si>
  <si>
    <t>50175368</t>
  </si>
  <si>
    <t>50175371</t>
  </si>
  <si>
    <t>50175376</t>
  </si>
  <si>
    <t>50175381</t>
  </si>
  <si>
    <t>50175384</t>
  </si>
  <si>
    <t>50175389</t>
  </si>
  <si>
    <t>50175392</t>
  </si>
  <si>
    <t>50175398</t>
  </si>
  <si>
    <t>50175400</t>
  </si>
  <si>
    <t>50175403</t>
  </si>
  <si>
    <t>50175409</t>
  </si>
  <si>
    <t>50175413</t>
  </si>
  <si>
    <t>50175417</t>
  </si>
  <si>
    <t>50175420</t>
  </si>
  <si>
    <t>50175424</t>
  </si>
  <si>
    <t>50175543</t>
  </si>
  <si>
    <t>49410576</t>
  </si>
  <si>
    <t>49410578</t>
  </si>
  <si>
    <t>49410586</t>
  </si>
  <si>
    <t>49410594</t>
  </si>
  <si>
    <t>49410597</t>
  </si>
  <si>
    <t>49410605</t>
  </si>
  <si>
    <t>49410633</t>
  </si>
  <si>
    <t>49410638</t>
  </si>
  <si>
    <t>49410645</t>
  </si>
  <si>
    <t>49410649</t>
  </si>
  <si>
    <t>49410653</t>
  </si>
  <si>
    <t>49410658</t>
  </si>
  <si>
    <t>49410664</t>
  </si>
  <si>
    <t>49410668</t>
  </si>
  <si>
    <t>49410674</t>
  </si>
  <si>
    <t>49410679</t>
  </si>
  <si>
    <t>49410683</t>
  </si>
  <si>
    <t>49410689</t>
  </si>
  <si>
    <t>49410692</t>
  </si>
  <si>
    <t>49410698</t>
  </si>
  <si>
    <t>49410705</t>
  </si>
  <si>
    <t>49410708</t>
  </si>
  <si>
    <t>49410713</t>
  </si>
  <si>
    <t>49410717</t>
  </si>
  <si>
    <t>49410723</t>
  </si>
  <si>
    <t>49410729</t>
  </si>
  <si>
    <t>49410732</t>
  </si>
  <si>
    <t>49410736</t>
  </si>
  <si>
    <t>49410740</t>
  </si>
  <si>
    <t>49410745</t>
  </si>
  <si>
    <t>49410750</t>
  </si>
  <si>
    <t>49410754</t>
  </si>
  <si>
    <t>49410760</t>
  </si>
  <si>
    <t>49410811</t>
  </si>
  <si>
    <t>49410816</t>
  </si>
  <si>
    <t>49410573</t>
  </si>
  <si>
    <t>49410575</t>
  </si>
  <si>
    <t>49410580</t>
  </si>
  <si>
    <t>49410585</t>
  </si>
  <si>
    <t>49410592</t>
  </si>
  <si>
    <t>49410595</t>
  </si>
  <si>
    <t>49410596</t>
  </si>
  <si>
    <t>49410599</t>
  </si>
  <si>
    <t>49410601</t>
  </si>
  <si>
    <t>49410604</t>
  </si>
  <si>
    <t>49410635</t>
  </si>
  <si>
    <t>49410639</t>
  </si>
  <si>
    <t>49410643</t>
  </si>
  <si>
    <t>49410648</t>
  </si>
  <si>
    <t>49410654</t>
  </si>
  <si>
    <t>49410660</t>
  </si>
  <si>
    <t>49410665</t>
  </si>
  <si>
    <t>49410667</t>
  </si>
  <si>
    <t>49410672</t>
  </si>
  <si>
    <t>49410678</t>
  </si>
  <si>
    <t>49410684</t>
  </si>
  <si>
    <t>49410688</t>
  </si>
  <si>
    <t>49410694</t>
  </si>
  <si>
    <t>49410697</t>
  </si>
  <si>
    <t>49410703</t>
  </si>
  <si>
    <t>49410707</t>
  </si>
  <si>
    <t>49410714</t>
  </si>
  <si>
    <t>49410718</t>
  </si>
  <si>
    <t>49410722</t>
  </si>
  <si>
    <t>49410727</t>
  </si>
  <si>
    <t>49410733</t>
  </si>
  <si>
    <t>49410734</t>
  </si>
  <si>
    <t>49410739</t>
  </si>
  <si>
    <t>49410744</t>
  </si>
  <si>
    <t>49410749</t>
  </si>
  <si>
    <t>49410756</t>
  </si>
  <si>
    <t>49410759</t>
  </si>
  <si>
    <t>49410810</t>
  </si>
  <si>
    <t>49410814</t>
  </si>
  <si>
    <t>49406297</t>
  </si>
  <si>
    <t>49410577</t>
  </si>
  <si>
    <t>49410579</t>
  </si>
  <si>
    <t>49410588</t>
  </si>
  <si>
    <t>49410593</t>
  </si>
  <si>
    <t>49410634</t>
  </si>
  <si>
    <t>49410641</t>
  </si>
  <si>
    <t>49410646</t>
  </si>
  <si>
    <t>49410650</t>
  </si>
  <si>
    <t>49410655</t>
  </si>
  <si>
    <t>49410659</t>
  </si>
  <si>
    <t>49410663</t>
  </si>
  <si>
    <t>49410669</t>
  </si>
  <si>
    <t>49410673</t>
  </si>
  <si>
    <t>49410677</t>
  </si>
  <si>
    <t>49410682</t>
  </si>
  <si>
    <t>49410687</t>
  </si>
  <si>
    <t>49410693</t>
  </si>
  <si>
    <t>49410699</t>
  </si>
  <si>
    <t>49410702</t>
  </si>
  <si>
    <t>49410709</t>
  </si>
  <si>
    <t>49410712</t>
  </si>
  <si>
    <t>49410720</t>
  </si>
  <si>
    <t>49410724</t>
  </si>
  <si>
    <t>49410728</t>
  </si>
  <si>
    <t>49410737</t>
  </si>
  <si>
    <t>49410741</t>
  </si>
  <si>
    <t>49410746</t>
  </si>
  <si>
    <t>49410752</t>
  </si>
  <si>
    <t>49410755</t>
  </si>
  <si>
    <t>49410761</t>
  </si>
  <si>
    <t>49410809</t>
  </si>
  <si>
    <t>49410815</t>
  </si>
  <si>
    <t>49410582</t>
  </si>
  <si>
    <t>49410583</t>
  </si>
  <si>
    <t>49410590</t>
  </si>
  <si>
    <t>49410591</t>
  </si>
  <si>
    <t>49410600</t>
  </si>
  <si>
    <t>49410602</t>
  </si>
  <si>
    <t>49410603</t>
  </si>
  <si>
    <t>49410636</t>
  </si>
  <si>
    <t>49410642</t>
  </si>
  <si>
    <t>49410652</t>
  </si>
  <si>
    <t>49410657</t>
  </si>
  <si>
    <t>49410661</t>
  </si>
  <si>
    <t>49410671</t>
  </si>
  <si>
    <t>49410676</t>
  </si>
  <si>
    <t>49410681</t>
  </si>
  <si>
    <t>49410686</t>
  </si>
  <si>
    <t>49410691</t>
  </si>
  <si>
    <t>49410695</t>
  </si>
  <si>
    <t>49410700</t>
  </si>
  <si>
    <t>49410706</t>
  </si>
  <si>
    <t>49410711</t>
  </si>
  <si>
    <t>49410715</t>
  </si>
  <si>
    <t>49410721</t>
  </si>
  <si>
    <t>49410731</t>
  </si>
  <si>
    <t>49410738</t>
  </si>
  <si>
    <t>49410742</t>
  </si>
  <si>
    <t>49410748</t>
  </si>
  <si>
    <t>49410753</t>
  </si>
  <si>
    <t>49410757</t>
  </si>
  <si>
    <t>49410763</t>
  </si>
  <si>
    <t>49410817</t>
  </si>
  <si>
    <t>49119499</t>
  </si>
  <si>
    <t>49119502</t>
  </si>
  <si>
    <t>49119508</t>
  </si>
  <si>
    <t>49119511</t>
  </si>
  <si>
    <t>49119515</t>
  </si>
  <si>
    <t>49119522</t>
  </si>
  <si>
    <t>49119526</t>
  </si>
  <si>
    <t>49119531</t>
  </si>
  <si>
    <t>49119537</t>
  </si>
  <si>
    <t>49119540</t>
  </si>
  <si>
    <t>49119548</t>
  </si>
  <si>
    <t>49119552</t>
  </si>
  <si>
    <t>49119555</t>
  </si>
  <si>
    <t>49119758</t>
  </si>
  <si>
    <t>49119764</t>
  </si>
  <si>
    <t>49119768</t>
  </si>
  <si>
    <t>49120097</t>
  </si>
  <si>
    <t>49120101</t>
  </si>
  <si>
    <t>49120106</t>
  </si>
  <si>
    <t>49120111</t>
  </si>
  <si>
    <t>49120116</t>
  </si>
  <si>
    <t>49120121</t>
  </si>
  <si>
    <t>49120126</t>
  </si>
  <si>
    <t>49120131</t>
  </si>
  <si>
    <t>49120137</t>
  </si>
  <si>
    <t>49120140</t>
  </si>
  <si>
    <t>49120147</t>
  </si>
  <si>
    <t>49120149</t>
  </si>
  <si>
    <t>49120155</t>
  </si>
  <si>
    <t>49120160</t>
  </si>
  <si>
    <t>49120174</t>
  </si>
  <si>
    <t>49120177</t>
  </si>
  <si>
    <t>49120182</t>
  </si>
  <si>
    <t>49120187</t>
  </si>
  <si>
    <t>49120191</t>
  </si>
  <si>
    <t>49120197</t>
  </si>
  <si>
    <t>49120200</t>
  </si>
  <si>
    <t>49120207</t>
  </si>
  <si>
    <t>49120208</t>
  </si>
  <si>
    <t>49120214</t>
  </si>
  <si>
    <t>49120218</t>
  </si>
  <si>
    <t>49120222</t>
  </si>
  <si>
    <t>49119500</t>
  </si>
  <si>
    <t>49119504</t>
  </si>
  <si>
    <t>49119514</t>
  </si>
  <si>
    <t>49119524</t>
  </si>
  <si>
    <t>49119528</t>
  </si>
  <si>
    <t>49119532</t>
  </si>
  <si>
    <t>49119539</t>
  </si>
  <si>
    <t>49119541</t>
  </si>
  <si>
    <t>49119547</t>
  </si>
  <si>
    <t>49119553</t>
  </si>
  <si>
    <t>49119556</t>
  </si>
  <si>
    <t>49119759</t>
  </si>
  <si>
    <t>49119765</t>
  </si>
  <si>
    <t>49119771</t>
  </si>
  <si>
    <t>49120098</t>
  </si>
  <si>
    <t>49120102</t>
  </si>
  <si>
    <t>49120108</t>
  </si>
  <si>
    <t>49120112</t>
  </si>
  <si>
    <t>49120117</t>
  </si>
  <si>
    <t>49120122</t>
  </si>
  <si>
    <t>49120127</t>
  </si>
  <si>
    <t>49120132</t>
  </si>
  <si>
    <t>49120139</t>
  </si>
  <si>
    <t>49120141</t>
  </si>
  <si>
    <t>49120148</t>
  </si>
  <si>
    <t>49120150</t>
  </si>
  <si>
    <t>49120156</t>
  </si>
  <si>
    <t>49120161</t>
  </si>
  <si>
    <t>49120178</t>
  </si>
  <si>
    <t>49120183</t>
  </si>
  <si>
    <t>49120189</t>
  </si>
  <si>
    <t>49120192</t>
  </si>
  <si>
    <t>49120198</t>
  </si>
  <si>
    <t>49120201</t>
  </si>
  <si>
    <t>49120206</t>
  </si>
  <si>
    <t>49120210</t>
  </si>
  <si>
    <t>49120216</t>
  </si>
  <si>
    <t>49120219</t>
  </si>
  <si>
    <t>49120223</t>
  </si>
  <si>
    <t>49119506</t>
  </si>
  <si>
    <t>49119513</t>
  </si>
  <si>
    <t>49119533</t>
  </si>
  <si>
    <t>49119538</t>
  </si>
  <si>
    <t>49119551</t>
  </si>
  <si>
    <t>49119557</t>
  </si>
  <si>
    <t>49119760</t>
  </si>
  <si>
    <t>49119766</t>
  </si>
  <si>
    <t>49119770</t>
  </si>
  <si>
    <t>49120100</t>
  </si>
  <si>
    <t>49120105</t>
  </si>
  <si>
    <t>49120119</t>
  </si>
  <si>
    <t>49120123</t>
  </si>
  <si>
    <t>49120128</t>
  </si>
  <si>
    <t>49120133</t>
  </si>
  <si>
    <t>49120138</t>
  </si>
  <si>
    <t>49120152</t>
  </si>
  <si>
    <t>49120158</t>
  </si>
  <si>
    <t>49120162</t>
  </si>
  <si>
    <t>49120180</t>
  </si>
  <si>
    <t>49120185</t>
  </si>
  <si>
    <t>49120193</t>
  </si>
  <si>
    <t>49120199</t>
  </si>
  <si>
    <t>49120211</t>
  </si>
  <si>
    <t>49120215</t>
  </si>
  <si>
    <t>49120220</t>
  </si>
  <si>
    <t>49120225</t>
  </si>
  <si>
    <t>49120286</t>
  </si>
  <si>
    <t>49119501</t>
  </si>
  <si>
    <t>49119505</t>
  </si>
  <si>
    <t>49119512</t>
  </si>
  <si>
    <t>49119518</t>
  </si>
  <si>
    <t>49119525</t>
  </si>
  <si>
    <t>49119529</t>
  </si>
  <si>
    <t>49119534</t>
  </si>
  <si>
    <t>49119536</t>
  </si>
  <si>
    <t>49119542</t>
  </si>
  <si>
    <t>49119546</t>
  </si>
  <si>
    <t>49119549</t>
  </si>
  <si>
    <t>49119558</t>
  </si>
  <si>
    <t>49119761</t>
  </si>
  <si>
    <t>49119762</t>
  </si>
  <si>
    <t>49119769</t>
  </si>
  <si>
    <t>49119772</t>
  </si>
  <si>
    <t>49120099</t>
  </si>
  <si>
    <t>49120104</t>
  </si>
  <si>
    <t>49120109</t>
  </si>
  <si>
    <t>49120113</t>
  </si>
  <si>
    <t>49120118</t>
  </si>
  <si>
    <t>49120124</t>
  </si>
  <si>
    <t>49120129</t>
  </si>
  <si>
    <t>49120134</t>
  </si>
  <si>
    <t>49120136</t>
  </si>
  <si>
    <t>49120143</t>
  </si>
  <si>
    <t>49120146</t>
  </si>
  <si>
    <t>49120153</t>
  </si>
  <si>
    <t>49120157</t>
  </si>
  <si>
    <t>49120163</t>
  </si>
  <si>
    <t>49120176</t>
  </si>
  <si>
    <t>49120184</t>
  </si>
  <si>
    <t>49120188</t>
  </si>
  <si>
    <t>49120194</t>
  </si>
  <si>
    <t>49120196</t>
  </si>
  <si>
    <t>49120203</t>
  </si>
  <si>
    <t>49120205</t>
  </si>
  <si>
    <t>49120212</t>
  </si>
  <si>
    <t>49120221</t>
  </si>
  <si>
    <t>49120226</t>
  </si>
  <si>
    <t>49096795</t>
  </si>
  <si>
    <t>49121878</t>
  </si>
  <si>
    <t>49121881</t>
  </si>
  <si>
    <t>49121884</t>
  </si>
  <si>
    <t>49121887</t>
  </si>
  <si>
    <t>49121899</t>
  </si>
  <si>
    <t>49121902</t>
  </si>
  <si>
    <t>49121905</t>
  </si>
  <si>
    <t>49121908</t>
  </si>
  <si>
    <t>49121911</t>
  </si>
  <si>
    <t>49121914</t>
  </si>
  <si>
    <t>49121917</t>
  </si>
  <si>
    <t>49121920</t>
  </si>
  <si>
    <t>49121923</t>
  </si>
  <si>
    <t>49121926</t>
  </si>
  <si>
    <t>49121929</t>
  </si>
  <si>
    <t>49121932</t>
  </si>
  <si>
    <t>49121935</t>
  </si>
  <si>
    <t>49121938</t>
  </si>
  <si>
    <t>49121941</t>
  </si>
  <si>
    <t>49121944</t>
  </si>
  <si>
    <t>49121947</t>
  </si>
  <si>
    <t>49121948</t>
  </si>
  <si>
    <t>49121951</t>
  </si>
  <si>
    <t>49121954</t>
  </si>
  <si>
    <t>49121955</t>
  </si>
  <si>
    <t>49121958</t>
  </si>
  <si>
    <t>49121961</t>
  </si>
  <si>
    <t>49121964</t>
  </si>
  <si>
    <t>49121967</t>
  </si>
  <si>
    <t>49121970</t>
  </si>
  <si>
    <t>49121971</t>
  </si>
  <si>
    <t>49121974</t>
  </si>
  <si>
    <t>49121977</t>
  </si>
  <si>
    <t>49121980</t>
  </si>
  <si>
    <t>49121983</t>
  </si>
  <si>
    <t>49121879</t>
  </si>
  <si>
    <t>49121882</t>
  </si>
  <si>
    <t>49121885</t>
  </si>
  <si>
    <t>49121888</t>
  </si>
  <si>
    <t>49121900</t>
  </si>
  <si>
    <t>49121903</t>
  </si>
  <si>
    <t>49121906</t>
  </si>
  <si>
    <t>49121909</t>
  </si>
  <si>
    <t>49121912</t>
  </si>
  <si>
    <t>49121915</t>
  </si>
  <si>
    <t>49121918</t>
  </si>
  <si>
    <t>49121921</t>
  </si>
  <si>
    <t>49121924</t>
  </si>
  <si>
    <t>49121927</t>
  </si>
  <si>
    <t>49121930</t>
  </si>
  <si>
    <t>49121933</t>
  </si>
  <si>
    <t>49121936</t>
  </si>
  <si>
    <t>49121939</t>
  </si>
  <si>
    <t>49121942</t>
  </si>
  <si>
    <t>49121945</t>
  </si>
  <si>
    <t>49121949</t>
  </si>
  <si>
    <t>49121952</t>
  </si>
  <si>
    <t>49121956</t>
  </si>
  <si>
    <t>49121959</t>
  </si>
  <si>
    <t>49121962</t>
  </si>
  <si>
    <t>49121965</t>
  </si>
  <si>
    <t>49121968</t>
  </si>
  <si>
    <t>49121972</t>
  </si>
  <si>
    <t>49121975</t>
  </si>
  <si>
    <t>49121978</t>
  </si>
  <si>
    <t>49121981</t>
  </si>
  <si>
    <t>49121984</t>
  </si>
  <si>
    <t>49121880</t>
  </si>
  <si>
    <t>49121883</t>
  </si>
  <si>
    <t>49121886</t>
  </si>
  <si>
    <t>49121889</t>
  </si>
  <si>
    <t>49121901</t>
  </si>
  <si>
    <t>49121904</t>
  </si>
  <si>
    <t>49121907</t>
  </si>
  <si>
    <t>49121910</t>
  </si>
  <si>
    <t>49121913</t>
  </si>
  <si>
    <t>49121916</t>
  </si>
  <si>
    <t>49121919</t>
  </si>
  <si>
    <t>49121922</t>
  </si>
  <si>
    <t>49121925</t>
  </si>
  <si>
    <t>49121928</t>
  </si>
  <si>
    <t>49121931</t>
  </si>
  <si>
    <t>49121934</t>
  </si>
  <si>
    <t>49121937</t>
  </si>
  <si>
    <t>49121940</t>
  </si>
  <si>
    <t>49121943</t>
  </si>
  <si>
    <t>49121946</t>
  </si>
  <si>
    <t>49121950</t>
  </si>
  <si>
    <t>49121953</t>
  </si>
  <si>
    <t>49121957</t>
  </si>
  <si>
    <t>49121960</t>
  </si>
  <si>
    <t>49121963</t>
  </si>
  <si>
    <t>49121966</t>
  </si>
  <si>
    <t>49121969</t>
  </si>
  <si>
    <t>49121973</t>
  </si>
  <si>
    <t>49121976</t>
  </si>
  <si>
    <t>49121979</t>
  </si>
  <si>
    <t>49121982</t>
  </si>
  <si>
    <t>49121985</t>
  </si>
  <si>
    <t>49127496</t>
  </si>
  <si>
    <t>49427000</t>
  </si>
  <si>
    <t>49464440</t>
  </si>
  <si>
    <t>49464445</t>
  </si>
  <si>
    <t>49464461</t>
  </si>
  <si>
    <t>49464470</t>
  </si>
  <si>
    <t>49464472</t>
  </si>
  <si>
    <t>49464475</t>
  </si>
  <si>
    <t>49464482</t>
  </si>
  <si>
    <t>49464486</t>
  </si>
  <si>
    <t>49464978</t>
  </si>
  <si>
    <t>49464983</t>
  </si>
  <si>
    <t>49464990</t>
  </si>
  <si>
    <t>49464992</t>
  </si>
  <si>
    <t>49464997</t>
  </si>
  <si>
    <t>49465003</t>
  </si>
  <si>
    <t>49465007</t>
  </si>
  <si>
    <t>49465013</t>
  </si>
  <si>
    <t>49465015</t>
  </si>
  <si>
    <t>49465020</t>
  </si>
  <si>
    <t>49465027</t>
  </si>
  <si>
    <t>49465031</t>
  </si>
  <si>
    <t>49465036</t>
  </si>
  <si>
    <t>49465039</t>
  </si>
  <si>
    <t>49465044</t>
  </si>
  <si>
    <t>49465049</t>
  </si>
  <si>
    <t>49465058</t>
  </si>
  <si>
    <t>49465059</t>
  </si>
  <si>
    <t>49465064</t>
  </si>
  <si>
    <t>49465069</t>
  </si>
  <si>
    <t>49465074</t>
  </si>
  <si>
    <t>49465078</t>
  </si>
  <si>
    <t>49465085</t>
  </si>
  <si>
    <t>49465088</t>
  </si>
  <si>
    <t>49465092</t>
  </si>
  <si>
    <t>49465097</t>
  </si>
  <si>
    <t>49465101</t>
  </si>
  <si>
    <t>49465106</t>
  </si>
  <si>
    <t>49464437</t>
  </si>
  <si>
    <t>49464438</t>
  </si>
  <si>
    <t>49464441</t>
  </si>
  <si>
    <t>49464443</t>
  </si>
  <si>
    <t>49464446</t>
  </si>
  <si>
    <t>49464462</t>
  </si>
  <si>
    <t>49464466</t>
  </si>
  <si>
    <t>49464467</t>
  </si>
  <si>
    <t>49464473</t>
  </si>
  <si>
    <t>49464477</t>
  </si>
  <si>
    <t>49464484</t>
  </si>
  <si>
    <t>49464488</t>
  </si>
  <si>
    <t>49464979</t>
  </si>
  <si>
    <t>49464982</t>
  </si>
  <si>
    <t>49464987</t>
  </si>
  <si>
    <t>49464993</t>
  </si>
  <si>
    <t>49464998</t>
  </si>
  <si>
    <t>49465002</t>
  </si>
  <si>
    <t>49465009</t>
  </si>
  <si>
    <t>49465014</t>
  </si>
  <si>
    <t>49465016</t>
  </si>
  <si>
    <t>49465021</t>
  </si>
  <si>
    <t>49465026</t>
  </si>
  <si>
    <t>49465030</t>
  </si>
  <si>
    <t>49465037</t>
  </si>
  <si>
    <t>49465040</t>
  </si>
  <si>
    <t>49465046</t>
  </si>
  <si>
    <t>49465050</t>
  </si>
  <si>
    <t>49465054</t>
  </si>
  <si>
    <t>49465060</t>
  </si>
  <si>
    <t>49465066</t>
  </si>
  <si>
    <t>49465068</t>
  </si>
  <si>
    <t>49465076</t>
  </si>
  <si>
    <t>49465080</t>
  </si>
  <si>
    <t>49465084</t>
  </si>
  <si>
    <t>49465089</t>
  </si>
  <si>
    <t>49465091</t>
  </si>
  <si>
    <t>49465098</t>
  </si>
  <si>
    <t>49465102</t>
  </si>
  <si>
    <t>49465107</t>
  </si>
  <si>
    <t>49464439</t>
  </si>
  <si>
    <t>49464442</t>
  </si>
  <si>
    <t>49464444</t>
  </si>
  <si>
    <t>49464449</t>
  </si>
  <si>
    <t>49464485</t>
  </si>
  <si>
    <t>49464487</t>
  </si>
  <si>
    <t>49465001</t>
  </si>
  <si>
    <t>49465005</t>
  </si>
  <si>
    <t>49465010</t>
  </si>
  <si>
    <t>49465017</t>
  </si>
  <si>
    <t>49465024</t>
  </si>
  <si>
    <t>49465029</t>
  </si>
  <si>
    <t>49465034</t>
  </si>
  <si>
    <t>49465038</t>
  </si>
  <si>
    <t>49465042</t>
  </si>
  <si>
    <t>49465048</t>
  </si>
  <si>
    <t>49465063</t>
  </si>
  <si>
    <t>49465071</t>
  </si>
  <si>
    <t>49465077</t>
  </si>
  <si>
    <t>49465082</t>
  </si>
  <si>
    <t>49465087</t>
  </si>
  <si>
    <t>49465100</t>
  </si>
  <si>
    <t>49465103</t>
  </si>
  <si>
    <t>49464447</t>
  </si>
  <si>
    <t>49464463</t>
  </si>
  <si>
    <t>49464468</t>
  </si>
  <si>
    <t>49464474</t>
  </si>
  <si>
    <t>49464476</t>
  </si>
  <si>
    <t>49464483</t>
  </si>
  <si>
    <t>49464985</t>
  </si>
  <si>
    <t>49464989</t>
  </si>
  <si>
    <t>49464995</t>
  </si>
  <si>
    <t>49464999</t>
  </si>
  <si>
    <t>49465006</t>
  </si>
  <si>
    <t>49465008</t>
  </si>
  <si>
    <t>49465012</t>
  </si>
  <si>
    <t>49465018</t>
  </si>
  <si>
    <t>49465022</t>
  </si>
  <si>
    <t>49465025</t>
  </si>
  <si>
    <t>49465032</t>
  </si>
  <si>
    <t>49465035</t>
  </si>
  <si>
    <t>49465041</t>
  </si>
  <si>
    <t>49465045</t>
  </si>
  <si>
    <t>49465052</t>
  </si>
  <si>
    <t>49465056</t>
  </si>
  <si>
    <t>49465062</t>
  </si>
  <si>
    <t>49465065</t>
  </si>
  <si>
    <t>49465072</t>
  </si>
  <si>
    <t>49465073</t>
  </si>
  <si>
    <t>49465079</t>
  </si>
  <si>
    <t>49465083</t>
  </si>
  <si>
    <t>49465090</t>
  </si>
  <si>
    <t>49465094</t>
  </si>
  <si>
    <t>49465096</t>
  </si>
  <si>
    <t>49465105</t>
  </si>
  <si>
    <t>49465108</t>
  </si>
  <si>
    <t>49622564</t>
  </si>
  <si>
    <t>49622568</t>
  </si>
  <si>
    <t>49622940</t>
  </si>
  <si>
    <t>49622944</t>
  </si>
  <si>
    <t>49622949</t>
  </si>
  <si>
    <t>49623042</t>
  </si>
  <si>
    <t>49623057</t>
  </si>
  <si>
    <t>49623059</t>
  </si>
  <si>
    <t>49623064</t>
  </si>
  <si>
    <t>49623067</t>
  </si>
  <si>
    <t>49623069</t>
  </si>
  <si>
    <t>49623075</t>
  </si>
  <si>
    <t>49623083</t>
  </si>
  <si>
    <t>49623086</t>
  </si>
  <si>
    <t>49623090</t>
  </si>
  <si>
    <t>49623095</t>
  </si>
  <si>
    <t>49623101</t>
  </si>
  <si>
    <t>49623105</t>
  </si>
  <si>
    <t>49623167</t>
  </si>
  <si>
    <t>49623170</t>
  </si>
  <si>
    <t>49623185</t>
  </si>
  <si>
    <t>49623190</t>
  </si>
  <si>
    <t>49623192</t>
  </si>
  <si>
    <t>49623197</t>
  </si>
  <si>
    <t>49623199</t>
  </si>
  <si>
    <t>49623204</t>
  </si>
  <si>
    <t>49623212</t>
  </si>
  <si>
    <t>49623214</t>
  </si>
  <si>
    <t>49623221</t>
  </si>
  <si>
    <t>49623224</t>
  </si>
  <si>
    <t>49623229</t>
  </si>
  <si>
    <t>49623235</t>
  </si>
  <si>
    <t>49623241</t>
  </si>
  <si>
    <t>49623244</t>
  </si>
  <si>
    <t>49623249</t>
  </si>
  <si>
    <t>49623256</t>
  </si>
  <si>
    <t>49623259</t>
  </si>
  <si>
    <t>49623266</t>
  </si>
  <si>
    <t>49623270</t>
  </si>
  <si>
    <t>49623274</t>
  </si>
  <si>
    <t>49623281</t>
  </si>
  <si>
    <t>49623284</t>
  </si>
  <si>
    <t>49623291</t>
  </si>
  <si>
    <t>49623295</t>
  </si>
  <si>
    <t>49622562</t>
  </si>
  <si>
    <t>49622565</t>
  </si>
  <si>
    <t>49622569</t>
  </si>
  <si>
    <t>49622570</t>
  </si>
  <si>
    <t>49622951</t>
  </si>
  <si>
    <t>49623045</t>
  </si>
  <si>
    <t>49623060</t>
  </si>
  <si>
    <t>49623066</t>
  </si>
  <si>
    <t>49623068</t>
  </si>
  <si>
    <t>49623071</t>
  </si>
  <si>
    <t>49623084</t>
  </si>
  <si>
    <t>49623088</t>
  </si>
  <si>
    <t>49623097</t>
  </si>
  <si>
    <t>49623103</t>
  </si>
  <si>
    <t>49623164</t>
  </si>
  <si>
    <t>49623173</t>
  </si>
  <si>
    <t>49623184</t>
  </si>
  <si>
    <t>49623189</t>
  </si>
  <si>
    <t>49623191</t>
  </si>
  <si>
    <t>49623202</t>
  </si>
  <si>
    <t>49623205</t>
  </si>
  <si>
    <t>49623209</t>
  </si>
  <si>
    <t>49623215</t>
  </si>
  <si>
    <t>49623223</t>
  </si>
  <si>
    <t>49623227</t>
  </si>
  <si>
    <t>49623231</t>
  </si>
  <si>
    <t>49623234</t>
  </si>
  <si>
    <t>49623243</t>
  </si>
  <si>
    <t>49623248</t>
  </si>
  <si>
    <t>49623253</t>
  </si>
  <si>
    <t>49623257</t>
  </si>
  <si>
    <t>49623261</t>
  </si>
  <si>
    <t>49623264</t>
  </si>
  <si>
    <t>49623273</t>
  </si>
  <si>
    <t>49623277</t>
  </si>
  <si>
    <t>49623279</t>
  </si>
  <si>
    <t>49623287</t>
  </si>
  <si>
    <t>49623292</t>
  </si>
  <si>
    <t>49623297</t>
  </si>
  <si>
    <t>49622942</t>
  </si>
  <si>
    <t>49622950</t>
  </si>
  <si>
    <t>49623046</t>
  </si>
  <si>
    <t>49623062</t>
  </si>
  <si>
    <t>49623072</t>
  </si>
  <si>
    <t>49623099</t>
  </si>
  <si>
    <t>49623104</t>
  </si>
  <si>
    <t>49623168</t>
  </si>
  <si>
    <t>49623169</t>
  </si>
  <si>
    <t>49623187</t>
  </si>
  <si>
    <t>49623195</t>
  </si>
  <si>
    <t>49623200</t>
  </si>
  <si>
    <t>49623208</t>
  </si>
  <si>
    <t>49623213</t>
  </si>
  <si>
    <t>49623218</t>
  </si>
  <si>
    <t>49623220</t>
  </si>
  <si>
    <t>49623225</t>
  </si>
  <si>
    <t>49623230</t>
  </si>
  <si>
    <t>49623236</t>
  </si>
  <si>
    <t>49623242</t>
  </si>
  <si>
    <t>49623245</t>
  </si>
  <si>
    <t>49623250</t>
  </si>
  <si>
    <t>49623258</t>
  </si>
  <si>
    <t>49623260</t>
  </si>
  <si>
    <t>49623267</t>
  </si>
  <si>
    <t>49623272</t>
  </si>
  <si>
    <t>49623275</t>
  </si>
  <si>
    <t>49623282</t>
  </si>
  <si>
    <t>49623288</t>
  </si>
  <si>
    <t>49623289</t>
  </si>
  <si>
    <t>49622941</t>
  </si>
  <si>
    <t>49622946</t>
  </si>
  <si>
    <t>49622947</t>
  </si>
  <si>
    <t>49623044</t>
  </si>
  <si>
    <t>49623061</t>
  </si>
  <si>
    <t>49623065</t>
  </si>
  <si>
    <t>49623073</t>
  </si>
  <si>
    <t>49623076</t>
  </si>
  <si>
    <t>49623085</t>
  </si>
  <si>
    <t>49623087</t>
  </si>
  <si>
    <t>49623091</t>
  </si>
  <si>
    <t>49623098</t>
  </si>
  <si>
    <t>49623102</t>
  </si>
  <si>
    <t>49623106</t>
  </si>
  <si>
    <t>49623165</t>
  </si>
  <si>
    <t>49623172</t>
  </si>
  <si>
    <t>49623188</t>
  </si>
  <si>
    <t>49623194</t>
  </si>
  <si>
    <t>49623198</t>
  </si>
  <si>
    <t>49623201</t>
  </si>
  <si>
    <t>49623207</t>
  </si>
  <si>
    <t>49623211</t>
  </si>
  <si>
    <t>49623217</t>
  </si>
  <si>
    <t>49623222</t>
  </si>
  <si>
    <t>49623228</t>
  </si>
  <si>
    <t>49623232</t>
  </si>
  <si>
    <t>49623238</t>
  </si>
  <si>
    <t>49623239</t>
  </si>
  <si>
    <t>49623246</t>
  </si>
  <si>
    <t>49623252</t>
  </si>
  <si>
    <t>49623255</t>
  </si>
  <si>
    <t>49623262</t>
  </si>
  <si>
    <t>49623268</t>
  </si>
  <si>
    <t>49623271</t>
  </si>
  <si>
    <t>49623278</t>
  </si>
  <si>
    <t>49623283</t>
  </si>
  <si>
    <t>49623285</t>
  </si>
  <si>
    <t>49623293</t>
  </si>
  <si>
    <t>49623294</t>
  </si>
  <si>
    <t>49667144</t>
  </si>
  <si>
    <t>49667146</t>
  </si>
  <si>
    <t>49667149</t>
  </si>
  <si>
    <t>49667152</t>
  </si>
  <si>
    <t>49667154</t>
  </si>
  <si>
    <t>49667160</t>
  </si>
  <si>
    <t>49667167</t>
  </si>
  <si>
    <t>49667168</t>
  </si>
  <si>
    <t>49667189</t>
  </si>
  <si>
    <t>49667193</t>
  </si>
  <si>
    <t>49667194</t>
  </si>
  <si>
    <t>49667790</t>
  </si>
  <si>
    <t>49667792</t>
  </si>
  <si>
    <t>49667821</t>
  </si>
  <si>
    <t>49667825</t>
  </si>
  <si>
    <t>49667829</t>
  </si>
  <si>
    <t>49667831</t>
  </si>
  <si>
    <t>49667835</t>
  </si>
  <si>
    <t>49667902</t>
  </si>
  <si>
    <t>49667917</t>
  </si>
  <si>
    <t>49667929</t>
  </si>
  <si>
    <t>49667931</t>
  </si>
  <si>
    <t>49667935</t>
  </si>
  <si>
    <t>49667939</t>
  </si>
  <si>
    <t>49667945</t>
  </si>
  <si>
    <t>49667949</t>
  </si>
  <si>
    <t>49667959</t>
  </si>
  <si>
    <t>49668206</t>
  </si>
  <si>
    <t>49668211</t>
  </si>
  <si>
    <t>49668214</t>
  </si>
  <si>
    <t>49668219</t>
  </si>
  <si>
    <t>49668223</t>
  </si>
  <si>
    <t>49668224</t>
  </si>
  <si>
    <t>49668225</t>
  </si>
  <si>
    <t>49668231</t>
  </si>
  <si>
    <t>49668233</t>
  </si>
  <si>
    <t>49668238</t>
  </si>
  <si>
    <t>49668244</t>
  </si>
  <si>
    <t>49668245</t>
  </si>
  <si>
    <t>49668252</t>
  </si>
  <si>
    <t>49668621</t>
  </si>
  <si>
    <t>49667153</t>
  </si>
  <si>
    <t>49667157</t>
  </si>
  <si>
    <t>49667161</t>
  </si>
  <si>
    <t>49667166</t>
  </si>
  <si>
    <t>49667188</t>
  </si>
  <si>
    <t>49667794</t>
  </si>
  <si>
    <t>49667823</t>
  </si>
  <si>
    <t>49667827</t>
  </si>
  <si>
    <t>49667833</t>
  </si>
  <si>
    <t>49667837</t>
  </si>
  <si>
    <t>49667900</t>
  </si>
  <si>
    <t>49667918</t>
  </si>
  <si>
    <t>49667921</t>
  </si>
  <si>
    <t>49667936</t>
  </si>
  <si>
    <t>49667942</t>
  </si>
  <si>
    <t>49667946</t>
  </si>
  <si>
    <t>49667950</t>
  </si>
  <si>
    <t>49667958</t>
  </si>
  <si>
    <t>49668209</t>
  </si>
  <si>
    <t>49668215</t>
  </si>
  <si>
    <t>49668218</t>
  </si>
  <si>
    <t>49668221</t>
  </si>
  <si>
    <t>49668227</t>
  </si>
  <si>
    <t>49668229</t>
  </si>
  <si>
    <t>49668235</t>
  </si>
  <si>
    <t>49668240</t>
  </si>
  <si>
    <t>49668241</t>
  </si>
  <si>
    <t>49668248</t>
  </si>
  <si>
    <t>49668251</t>
  </si>
  <si>
    <t>49668622</t>
  </si>
  <si>
    <t>49667142</t>
  </si>
  <si>
    <t>49667150</t>
  </si>
  <si>
    <t>49667155</t>
  </si>
  <si>
    <t>49667159</t>
  </si>
  <si>
    <t>49667164</t>
  </si>
  <si>
    <t>49667190</t>
  </si>
  <si>
    <t>49667789</t>
  </si>
  <si>
    <t>49667793</t>
  </si>
  <si>
    <t>49667818</t>
  </si>
  <si>
    <t>49667822</t>
  </si>
  <si>
    <t>49667824</t>
  </si>
  <si>
    <t>49667832</t>
  </si>
  <si>
    <t>49667834</t>
  </si>
  <si>
    <t>49667899</t>
  </si>
  <si>
    <t>49667915</t>
  </si>
  <si>
    <t>49667924</t>
  </si>
  <si>
    <t>49667926</t>
  </si>
  <si>
    <t>49667932</t>
  </si>
  <si>
    <t>49667934</t>
  </si>
  <si>
    <t>49667938</t>
  </si>
  <si>
    <t>49667941</t>
  </si>
  <si>
    <t>49667943</t>
  </si>
  <si>
    <t>49667951</t>
  </si>
  <si>
    <t>49667952</t>
  </si>
  <si>
    <t>49667955</t>
  </si>
  <si>
    <t>49667957</t>
  </si>
  <si>
    <t>49668205</t>
  </si>
  <si>
    <t>49668208</t>
  </si>
  <si>
    <t>49668213</t>
  </si>
  <si>
    <t>49668216</t>
  </si>
  <si>
    <t>49668222</t>
  </si>
  <si>
    <t>49668226</t>
  </si>
  <si>
    <t>49668232</t>
  </si>
  <si>
    <t>49668234</t>
  </si>
  <si>
    <t>49668239</t>
  </si>
  <si>
    <t>49668243</t>
  </si>
  <si>
    <t>49668247</t>
  </si>
  <si>
    <t>49668249</t>
  </si>
  <si>
    <t>49668619</t>
  </si>
  <si>
    <t>49667143</t>
  </si>
  <si>
    <t>49667145</t>
  </si>
  <si>
    <t>49667147</t>
  </si>
  <si>
    <t>49667148</t>
  </si>
  <si>
    <t>49667151</t>
  </si>
  <si>
    <t>49667156</t>
  </si>
  <si>
    <t>49667158</t>
  </si>
  <si>
    <t>49667165</t>
  </si>
  <si>
    <t>49667187</t>
  </si>
  <si>
    <t>49667191</t>
  </si>
  <si>
    <t>49667788</t>
  </si>
  <si>
    <t>49667791</t>
  </si>
  <si>
    <t>49667820</t>
  </si>
  <si>
    <t>49667826</t>
  </si>
  <si>
    <t>49667828</t>
  </si>
  <si>
    <t>49667830</t>
  </si>
  <si>
    <t>49667836</t>
  </si>
  <si>
    <t>49667901</t>
  </si>
  <si>
    <t>49667916</t>
  </si>
  <si>
    <t>49667920</t>
  </si>
  <si>
    <t>49667925</t>
  </si>
  <si>
    <t>49667927</t>
  </si>
  <si>
    <t>49667930</t>
  </si>
  <si>
    <t>49667933</t>
  </si>
  <si>
    <t>49667940</t>
  </si>
  <si>
    <t>49667944</t>
  </si>
  <si>
    <t>49667947</t>
  </si>
  <si>
    <t>49667948</t>
  </si>
  <si>
    <t>49667953</t>
  </si>
  <si>
    <t>49667954</t>
  </si>
  <si>
    <t>49667956</t>
  </si>
  <si>
    <t>49668204</t>
  </si>
  <si>
    <t>49668210</t>
  </si>
  <si>
    <t>49668212</t>
  </si>
  <si>
    <t>49668217</t>
  </si>
  <si>
    <t>49668220</t>
  </si>
  <si>
    <t>49668228</t>
  </si>
  <si>
    <t>49668230</t>
  </si>
  <si>
    <t>49668236</t>
  </si>
  <si>
    <t>49668237</t>
  </si>
  <si>
    <t>49668242</t>
  </si>
  <si>
    <t>49668246</t>
  </si>
  <si>
    <t>49668250</t>
  </si>
  <si>
    <t>49668620</t>
  </si>
  <si>
    <t>49814565</t>
  </si>
  <si>
    <t>49814569</t>
  </si>
  <si>
    <t>49814576</t>
  </si>
  <si>
    <t>49814581</t>
  </si>
  <si>
    <t>49814586</t>
  </si>
  <si>
    <t>49814587</t>
  </si>
  <si>
    <t>49814591</t>
  </si>
  <si>
    <t>49814596</t>
  </si>
  <si>
    <t>49814600</t>
  </si>
  <si>
    <t>49814603</t>
  </si>
  <si>
    <t>49814605</t>
  </si>
  <si>
    <t>49814608</t>
  </si>
  <si>
    <t>49814611</t>
  </si>
  <si>
    <t>49814614</t>
  </si>
  <si>
    <t>49814615</t>
  </si>
  <si>
    <t>49814620</t>
  </si>
  <si>
    <t>49814637</t>
  </si>
  <si>
    <t>49814638</t>
  </si>
  <si>
    <t>49814643</t>
  </si>
  <si>
    <t>49814646</t>
  </si>
  <si>
    <t>49814649</t>
  </si>
  <si>
    <t>49814653</t>
  </si>
  <si>
    <t>49814817</t>
  </si>
  <si>
    <t>49814821</t>
  </si>
  <si>
    <t>49814825</t>
  </si>
  <si>
    <t>49814830</t>
  </si>
  <si>
    <t>49814833</t>
  </si>
  <si>
    <t>49814837</t>
  </si>
  <si>
    <t>49814844</t>
  </si>
  <si>
    <t>49814847</t>
  </si>
  <si>
    <t>49814851</t>
  </si>
  <si>
    <t>49814855</t>
  </si>
  <si>
    <t>49814860</t>
  </si>
  <si>
    <t>49815170</t>
  </si>
  <si>
    <t>49815171</t>
  </si>
  <si>
    <t>49815175</t>
  </si>
  <si>
    <t>49815179</t>
  </si>
  <si>
    <t>49815183</t>
  </si>
  <si>
    <t>49815188</t>
  </si>
  <si>
    <t>49815191</t>
  </si>
  <si>
    <t>49815194</t>
  </si>
  <si>
    <t>49815198</t>
  </si>
  <si>
    <t>49814568</t>
  </si>
  <si>
    <t>49814572</t>
  </si>
  <si>
    <t>49814577</t>
  </si>
  <si>
    <t>49814579</t>
  </si>
  <si>
    <t>49814582</t>
  </si>
  <si>
    <t>49814585</t>
  </si>
  <si>
    <t>49814592</t>
  </si>
  <si>
    <t>49814593</t>
  </si>
  <si>
    <t>49814597</t>
  </si>
  <si>
    <t>49814601</t>
  </si>
  <si>
    <t>49814602</t>
  </si>
  <si>
    <t>49814606</t>
  </si>
  <si>
    <t>49814609</t>
  </si>
  <si>
    <t>49814612</t>
  </si>
  <si>
    <t>49814616</t>
  </si>
  <si>
    <t>49814619</t>
  </si>
  <si>
    <t>49814623</t>
  </si>
  <si>
    <t>49814627</t>
  </si>
  <si>
    <t>49814630</t>
  </si>
  <si>
    <t>49814636</t>
  </si>
  <si>
    <t>49814640</t>
  </si>
  <si>
    <t>49814645</t>
  </si>
  <si>
    <t>49814647</t>
  </si>
  <si>
    <t>49814650</t>
  </si>
  <si>
    <t>49814655</t>
  </si>
  <si>
    <t>49814819</t>
  </si>
  <si>
    <t>49814823</t>
  </si>
  <si>
    <t>49814827</t>
  </si>
  <si>
    <t>49814831</t>
  </si>
  <si>
    <t>49814835</t>
  </si>
  <si>
    <t>49814839</t>
  </si>
  <si>
    <t>49814846</t>
  </si>
  <si>
    <t>49814849</t>
  </si>
  <si>
    <t>49814852</t>
  </si>
  <si>
    <t>49814856</t>
  </si>
  <si>
    <t>49814862</t>
  </si>
  <si>
    <t>49815173</t>
  </si>
  <si>
    <t>49815178</t>
  </si>
  <si>
    <t>49815180</t>
  </si>
  <si>
    <t>49815186</t>
  </si>
  <si>
    <t>49815189</t>
  </si>
  <si>
    <t>49815192</t>
  </si>
  <si>
    <t>49815197</t>
  </si>
  <si>
    <t>49815201</t>
  </si>
  <si>
    <t>49814567</t>
  </si>
  <si>
    <t>49814571</t>
  </si>
  <si>
    <t>49814578</t>
  </si>
  <si>
    <t>49814583</t>
  </si>
  <si>
    <t>49814590</t>
  </si>
  <si>
    <t>49814599</t>
  </si>
  <si>
    <t>49814610</t>
  </si>
  <si>
    <t>49814617</t>
  </si>
  <si>
    <t>49814621</t>
  </si>
  <si>
    <t>49814641</t>
  </si>
  <si>
    <t>49814644</t>
  </si>
  <si>
    <t>49814651</t>
  </si>
  <si>
    <t>49814654</t>
  </si>
  <si>
    <t>49814818</t>
  </si>
  <si>
    <t>49814822</t>
  </si>
  <si>
    <t>49814826</t>
  </si>
  <si>
    <t>49814832</t>
  </si>
  <si>
    <t>49814836</t>
  </si>
  <si>
    <t>49814840</t>
  </si>
  <si>
    <t>49814845</t>
  </si>
  <si>
    <t>49814850</t>
  </si>
  <si>
    <t>49814853</t>
  </si>
  <si>
    <t>49814858</t>
  </si>
  <si>
    <t>49814863</t>
  </si>
  <si>
    <t>49815174</t>
  </si>
  <si>
    <t>49815177</t>
  </si>
  <si>
    <t>49815182</t>
  </si>
  <si>
    <t>49815184</t>
  </si>
  <si>
    <t>49815193</t>
  </si>
  <si>
    <t>49815196</t>
  </si>
  <si>
    <t>49815200</t>
  </si>
  <si>
    <t>49814566</t>
  </si>
  <si>
    <t>49814570</t>
  </si>
  <si>
    <t>49814574</t>
  </si>
  <si>
    <t>49814575</t>
  </si>
  <si>
    <t>49814580</t>
  </si>
  <si>
    <t>49814584</t>
  </si>
  <si>
    <t>49814588</t>
  </si>
  <si>
    <t>49814589</t>
  </si>
  <si>
    <t>49814598</t>
  </si>
  <si>
    <t>49814604</t>
  </si>
  <si>
    <t>49814607</t>
  </si>
  <si>
    <t>49814613</t>
  </si>
  <si>
    <t>49814618</t>
  </si>
  <si>
    <t>49814625</t>
  </si>
  <si>
    <t>49814628</t>
  </si>
  <si>
    <t>49814632</t>
  </si>
  <si>
    <t>49814634</t>
  </si>
  <si>
    <t>49814635</t>
  </si>
  <si>
    <t>49814639</t>
  </si>
  <si>
    <t>49814642</t>
  </si>
  <si>
    <t>49814648</t>
  </si>
  <si>
    <t>49814652</t>
  </si>
  <si>
    <t>49814816</t>
  </si>
  <si>
    <t>49814820</t>
  </si>
  <si>
    <t>49814824</t>
  </si>
  <si>
    <t>49814829</t>
  </si>
  <si>
    <t>49814834</t>
  </si>
  <si>
    <t>49814838</t>
  </si>
  <si>
    <t>49814841</t>
  </si>
  <si>
    <t>49814843</t>
  </si>
  <si>
    <t>49814848</t>
  </si>
  <si>
    <t>49814854</t>
  </si>
  <si>
    <t>49814857</t>
  </si>
  <si>
    <t>49814861</t>
  </si>
  <si>
    <t>49815172</t>
  </si>
  <si>
    <t>49815176</t>
  </si>
  <si>
    <t>49815181</t>
  </si>
  <si>
    <t>49815185</t>
  </si>
  <si>
    <t>49815187</t>
  </si>
  <si>
    <t>49815190</t>
  </si>
  <si>
    <t>49815195</t>
  </si>
  <si>
    <t>49815199</t>
  </si>
  <si>
    <t>49908251</t>
  </si>
  <si>
    <t>49908253</t>
  </si>
  <si>
    <t>49908256</t>
  </si>
  <si>
    <t>49908260</t>
  </si>
  <si>
    <t>49908263</t>
  </si>
  <si>
    <t>49908265</t>
  </si>
  <si>
    <t>49908269</t>
  </si>
  <si>
    <t>49908271</t>
  </si>
  <si>
    <t>49908272</t>
  </si>
  <si>
    <t>49908278</t>
  </si>
  <si>
    <t>49908280</t>
  </si>
  <si>
    <t>49908284</t>
  </si>
  <si>
    <t>49908293</t>
  </si>
  <si>
    <t>49908361</t>
  </si>
  <si>
    <t>49908390</t>
  </si>
  <si>
    <t>49908811</t>
  </si>
  <si>
    <t>49908814</t>
  </si>
  <si>
    <t>49908819</t>
  </si>
  <si>
    <t>49908822</t>
  </si>
  <si>
    <t>49908825</t>
  </si>
  <si>
    <t>49908829</t>
  </si>
  <si>
    <t>49908833</t>
  </si>
  <si>
    <t>49908836</t>
  </si>
  <si>
    <t>49908840</t>
  </si>
  <si>
    <t>49908915</t>
  </si>
  <si>
    <t>49908919</t>
  </si>
  <si>
    <t>49908922</t>
  </si>
  <si>
    <t>49908926</t>
  </si>
  <si>
    <t>49908929</t>
  </si>
  <si>
    <t>49908933</t>
  </si>
  <si>
    <t>49908938</t>
  </si>
  <si>
    <t>49908941</t>
  </si>
  <si>
    <t>49908944</t>
  </si>
  <si>
    <t>49908970</t>
  </si>
  <si>
    <t>49908973</t>
  </si>
  <si>
    <t>49908978</t>
  </si>
  <si>
    <t>49908982</t>
  </si>
  <si>
    <t>49908985</t>
  </si>
  <si>
    <t>49908991</t>
  </si>
  <si>
    <t>49909033</t>
  </si>
  <si>
    <t>49909037</t>
  </si>
  <si>
    <t>49909084</t>
  </si>
  <si>
    <t>49908257</t>
  </si>
  <si>
    <t>49908259</t>
  </si>
  <si>
    <t>49908262</t>
  </si>
  <si>
    <t>49908266</t>
  </si>
  <si>
    <t>49908270</t>
  </si>
  <si>
    <t>49908273</t>
  </si>
  <si>
    <t>49908276</t>
  </si>
  <si>
    <t>49908281</t>
  </si>
  <si>
    <t>49908290</t>
  </si>
  <si>
    <t>49908294</t>
  </si>
  <si>
    <t>49908362</t>
  </si>
  <si>
    <t>49908391</t>
  </si>
  <si>
    <t>49908813</t>
  </si>
  <si>
    <t>49908816</t>
  </si>
  <si>
    <t>49908823</t>
  </si>
  <si>
    <t>49908827</t>
  </si>
  <si>
    <t>49908830</t>
  </si>
  <si>
    <t>49908832</t>
  </si>
  <si>
    <t>49908837</t>
  </si>
  <si>
    <t>49908841</t>
  </si>
  <si>
    <t>49908914</t>
  </si>
  <si>
    <t>49908920</t>
  </si>
  <si>
    <t>49908923</t>
  </si>
  <si>
    <t>49908928</t>
  </si>
  <si>
    <t>49908930</t>
  </si>
  <si>
    <t>49908935</t>
  </si>
  <si>
    <t>49908939</t>
  </si>
  <si>
    <t>49908942</t>
  </si>
  <si>
    <t>49908947</t>
  </si>
  <si>
    <t>49908969</t>
  </si>
  <si>
    <t>49908976</t>
  </si>
  <si>
    <t>49908979</t>
  </si>
  <si>
    <t>49908981</t>
  </si>
  <si>
    <t>49908987</t>
  </si>
  <si>
    <t>49908989</t>
  </si>
  <si>
    <t>49909035</t>
  </si>
  <si>
    <t>49909038</t>
  </si>
  <si>
    <t>49909083</t>
  </si>
  <si>
    <t>49908264</t>
  </si>
  <si>
    <t>49908283</t>
  </si>
  <si>
    <t>49908295</t>
  </si>
  <si>
    <t>49908812</t>
  </si>
  <si>
    <t>49908817</t>
  </si>
  <si>
    <t>49908821</t>
  </si>
  <si>
    <t>49908826</t>
  </si>
  <si>
    <t>49908831</t>
  </si>
  <si>
    <t>49908835</t>
  </si>
  <si>
    <t>49908838</t>
  </si>
  <si>
    <t>49908916</t>
  </si>
  <si>
    <t>49908921</t>
  </si>
  <si>
    <t>49908924</t>
  </si>
  <si>
    <t>49908932</t>
  </si>
  <si>
    <t>49908936</t>
  </si>
  <si>
    <t>49908943</t>
  </si>
  <si>
    <t>49908946</t>
  </si>
  <si>
    <t>49908972</t>
  </si>
  <si>
    <t>49908975</t>
  </si>
  <si>
    <t>49908980</t>
  </si>
  <si>
    <t>49908984</t>
  </si>
  <si>
    <t>49908988</t>
  </si>
  <si>
    <t>49908992</t>
  </si>
  <si>
    <t>49909034</t>
  </si>
  <si>
    <t>49909039</t>
  </si>
  <si>
    <t>49909086</t>
  </si>
  <si>
    <t>49908254</t>
  </si>
  <si>
    <t>49908255</t>
  </si>
  <si>
    <t>49908258</t>
  </si>
  <si>
    <t>49908267</t>
  </si>
  <si>
    <t>49908277</t>
  </si>
  <si>
    <t>49908282</t>
  </si>
  <si>
    <t>49908285</t>
  </si>
  <si>
    <t>49908291</t>
  </si>
  <si>
    <t>49908292</t>
  </si>
  <si>
    <t>49908389</t>
  </si>
  <si>
    <t>49908810</t>
  </si>
  <si>
    <t>49908815</t>
  </si>
  <si>
    <t>49908818</t>
  </si>
  <si>
    <t>49908820</t>
  </si>
  <si>
    <t>49908824</t>
  </si>
  <si>
    <t>49908828</t>
  </si>
  <si>
    <t>49908834</t>
  </si>
  <si>
    <t>49908839</t>
  </si>
  <si>
    <t>49908842</t>
  </si>
  <si>
    <t>49908917</t>
  </si>
  <si>
    <t>49908918</t>
  </si>
  <si>
    <t>49908925</t>
  </si>
  <si>
    <t>49908927</t>
  </si>
  <si>
    <t>49908931</t>
  </si>
  <si>
    <t>49908934</t>
  </si>
  <si>
    <t>49908937</t>
  </si>
  <si>
    <t>49908940</t>
  </si>
  <si>
    <t>49908945</t>
  </si>
  <si>
    <t>49908948</t>
  </si>
  <si>
    <t>49908971</t>
  </si>
  <si>
    <t>49908974</t>
  </si>
  <si>
    <t>49908977</t>
  </si>
  <si>
    <t>49908983</t>
  </si>
  <si>
    <t>49908986</t>
  </si>
  <si>
    <t>49908990</t>
  </si>
  <si>
    <t>49909032</t>
  </si>
  <si>
    <t>49909036</t>
  </si>
  <si>
    <t>49909085</t>
  </si>
  <si>
    <t>50027257</t>
  </si>
  <si>
    <t>50027259</t>
  </si>
  <si>
    <t>50027263</t>
  </si>
  <si>
    <t>50027265</t>
  </si>
  <si>
    <t>50027266</t>
  </si>
  <si>
    <t>50027269</t>
  </si>
  <si>
    <t>50027270</t>
  </si>
  <si>
    <t>50027272</t>
  </si>
  <si>
    <t>50027273</t>
  </si>
  <si>
    <t>50027277</t>
  </si>
  <si>
    <t>50027278</t>
  </si>
  <si>
    <t>50027284</t>
  </si>
  <si>
    <t>50027288</t>
  </si>
  <si>
    <t>50027291</t>
  </si>
  <si>
    <t>50027294</t>
  </si>
  <si>
    <t>50027298</t>
  </si>
  <si>
    <t>50027302</t>
  </si>
  <si>
    <t>50027306</t>
  </si>
  <si>
    <t>50027307</t>
  </si>
  <si>
    <t>50027313</t>
  </si>
  <si>
    <t>50027318</t>
  </si>
  <si>
    <t>50027323</t>
  </si>
  <si>
    <t>50027418</t>
  </si>
  <si>
    <t>50027438</t>
  </si>
  <si>
    <t>50027443</t>
  </si>
  <si>
    <t>50027446</t>
  </si>
  <si>
    <t>50027450</t>
  </si>
  <si>
    <t>50027455</t>
  </si>
  <si>
    <t>50027458</t>
  </si>
  <si>
    <t>50027462</t>
  </si>
  <si>
    <t>50027466</t>
  </si>
  <si>
    <t>50027470</t>
  </si>
  <si>
    <t>50027474</t>
  </si>
  <si>
    <t>50027479</t>
  </si>
  <si>
    <t>50028092</t>
  </si>
  <si>
    <t>50028097</t>
  </si>
  <si>
    <t>50028101</t>
  </si>
  <si>
    <t>50028104</t>
  </si>
  <si>
    <t>50028108</t>
  </si>
  <si>
    <t>50028113</t>
  </si>
  <si>
    <t>50028116</t>
  </si>
  <si>
    <t>50028117</t>
  </si>
  <si>
    <t>50028121</t>
  </si>
  <si>
    <t>50028126</t>
  </si>
  <si>
    <t>50028129</t>
  </si>
  <si>
    <t>50027260</t>
  </si>
  <si>
    <t>50027280</t>
  </si>
  <si>
    <t>50027283</t>
  </si>
  <si>
    <t>50027295</t>
  </si>
  <si>
    <t>50027300</t>
  </si>
  <si>
    <t>50027305</t>
  </si>
  <si>
    <t>50027309</t>
  </si>
  <si>
    <t>50027314</t>
  </si>
  <si>
    <t>50027319</t>
  </si>
  <si>
    <t>50027325</t>
  </si>
  <si>
    <t>50027439</t>
  </si>
  <si>
    <t>50027445</t>
  </si>
  <si>
    <t>50027449</t>
  </si>
  <si>
    <t>50027452</t>
  </si>
  <si>
    <t>50027457</t>
  </si>
  <si>
    <t>50027461</t>
  </si>
  <si>
    <t>50027465</t>
  </si>
  <si>
    <t>50027469</t>
  </si>
  <si>
    <t>50027473</t>
  </si>
  <si>
    <t>50027477</t>
  </si>
  <si>
    <t>50027478</t>
  </si>
  <si>
    <t>50028095</t>
  </si>
  <si>
    <t>50028096</t>
  </si>
  <si>
    <t>50028100</t>
  </si>
  <si>
    <t>50028106</t>
  </si>
  <si>
    <t>50028110</t>
  </si>
  <si>
    <t>50028115</t>
  </si>
  <si>
    <t>50028120</t>
  </si>
  <si>
    <t>50028124</t>
  </si>
  <si>
    <t>50028127</t>
  </si>
  <si>
    <t>50028132</t>
  </si>
  <si>
    <t>50027262</t>
  </si>
  <si>
    <t>50027268</t>
  </si>
  <si>
    <t>50027275</t>
  </si>
  <si>
    <t>50027281</t>
  </si>
  <si>
    <t>50027289</t>
  </si>
  <si>
    <t>50027292</t>
  </si>
  <si>
    <t>50027296</t>
  </si>
  <si>
    <t>50027301</t>
  </si>
  <si>
    <t>50027304</t>
  </si>
  <si>
    <t>50027308</t>
  </si>
  <si>
    <t>50027315</t>
  </si>
  <si>
    <t>50027326</t>
  </si>
  <si>
    <t>50027440</t>
  </si>
  <si>
    <t>50027444</t>
  </si>
  <si>
    <t>50027448</t>
  </si>
  <si>
    <t>50027453</t>
  </si>
  <si>
    <t>50027456</t>
  </si>
  <si>
    <t>50027460</t>
  </si>
  <si>
    <t>50027464</t>
  </si>
  <si>
    <t>50027468</t>
  </si>
  <si>
    <t>50027472</t>
  </si>
  <si>
    <t>50027476</t>
  </si>
  <si>
    <t>50027481</t>
  </si>
  <si>
    <t>50028094</t>
  </si>
  <si>
    <t>50028099</t>
  </si>
  <si>
    <t>50028102</t>
  </si>
  <si>
    <t>50028107</t>
  </si>
  <si>
    <t>50028111</t>
  </si>
  <si>
    <t>50028114</t>
  </si>
  <si>
    <t>50028119</t>
  </si>
  <si>
    <t>50028123</t>
  </si>
  <si>
    <t>50028128</t>
  </si>
  <si>
    <t>50028131</t>
  </si>
  <si>
    <t>50027256</t>
  </si>
  <si>
    <t>50027261</t>
  </si>
  <si>
    <t>50027264</t>
  </si>
  <si>
    <t>50027267</t>
  </si>
  <si>
    <t>50027274</t>
  </si>
  <si>
    <t>50027279</t>
  </si>
  <si>
    <t>50027287</t>
  </si>
  <si>
    <t>50027290</t>
  </si>
  <si>
    <t>50027293</t>
  </si>
  <si>
    <t>50027299</t>
  </si>
  <si>
    <t>50027303</t>
  </si>
  <si>
    <t>50027310</t>
  </si>
  <si>
    <t>50027312</t>
  </si>
  <si>
    <t>50027316</t>
  </si>
  <si>
    <t>50027324</t>
  </si>
  <si>
    <t>50027417</t>
  </si>
  <si>
    <t>50027437</t>
  </si>
  <si>
    <t>50027442</t>
  </si>
  <si>
    <t>50027447</t>
  </si>
  <si>
    <t>50027451</t>
  </si>
  <si>
    <t>50027454</t>
  </si>
  <si>
    <t>50027459</t>
  </si>
  <si>
    <t>50027463</t>
  </si>
  <si>
    <t>50027467</t>
  </si>
  <si>
    <t>50027471</t>
  </si>
  <si>
    <t>50027475</t>
  </si>
  <si>
    <t>50027480</t>
  </si>
  <si>
    <t>50028093</t>
  </si>
  <si>
    <t>50028098</t>
  </si>
  <si>
    <t>50028103</t>
  </si>
  <si>
    <t>50028105</t>
  </si>
  <si>
    <t>50028109</t>
  </si>
  <si>
    <t>50028112</t>
  </si>
  <si>
    <t>50028118</t>
  </si>
  <si>
    <t>50028122</t>
  </si>
  <si>
    <t>50028125</t>
  </si>
  <si>
    <t>50028130</t>
  </si>
  <si>
    <t>44556614</t>
  </si>
  <si>
    <t>44556621</t>
  </si>
  <si>
    <t>44557339</t>
  </si>
  <si>
    <t>44557396</t>
  </si>
  <si>
    <t>44557400</t>
  </si>
  <si>
    <t>44557402</t>
  </si>
  <si>
    <t>44557405</t>
  </si>
  <si>
    <t>44557408</t>
  </si>
  <si>
    <t>44557413</t>
  </si>
  <si>
    <t>44557414</t>
  </si>
  <si>
    <t>44557450</t>
  </si>
  <si>
    <t>44557453</t>
  </si>
  <si>
    <t>44557456</t>
  </si>
  <si>
    <t>44557459</t>
  </si>
  <si>
    <t>44557462</t>
  </si>
  <si>
    <t>44557465</t>
  </si>
  <si>
    <t>44557468</t>
  </si>
  <si>
    <t>44557471</t>
  </si>
  <si>
    <t>44557474</t>
  </si>
  <si>
    <t>44557477</t>
  </si>
  <si>
    <t>44557480</t>
  </si>
  <si>
    <t>44557483</t>
  </si>
  <si>
    <t>44557486</t>
  </si>
  <si>
    <t>44557489</t>
  </si>
  <si>
    <t>44557492</t>
  </si>
  <si>
    <t>44557495</t>
  </si>
  <si>
    <t>44708362</t>
  </si>
  <si>
    <t>44708367</t>
  </si>
  <si>
    <t>44708376</t>
  </si>
  <si>
    <t>44708381</t>
  </si>
  <si>
    <t>44708388</t>
  </si>
  <si>
    <t>44708462</t>
  </si>
  <si>
    <t>44708465</t>
  </si>
  <si>
    <t>44708469</t>
  </si>
  <si>
    <t>44708471</t>
  </si>
  <si>
    <t>44708474</t>
  </si>
  <si>
    <t>44708478</t>
  </si>
  <si>
    <t>44708480</t>
  </si>
  <si>
    <t>44708484</t>
  </si>
  <si>
    <t>44708492</t>
  </si>
  <si>
    <t>44708496</t>
  </si>
  <si>
    <t>44708498</t>
  </si>
  <si>
    <t>44708502</t>
  </si>
  <si>
    <t>44708505</t>
  </si>
  <si>
    <t>44708507</t>
  </si>
  <si>
    <t>44708511</t>
  </si>
  <si>
    <t>44708514</t>
  </si>
  <si>
    <t>44708519</t>
  </si>
  <si>
    <t>44708522</t>
  </si>
  <si>
    <t>44708525</t>
  </si>
  <si>
    <t>44708528</t>
  </si>
  <si>
    <t>44708530</t>
  </si>
  <si>
    <t>44708534</t>
  </si>
  <si>
    <t>44708537</t>
  </si>
  <si>
    <t>44708540</t>
  </si>
  <si>
    <t>44708542</t>
  </si>
  <si>
    <t>44708752</t>
  </si>
  <si>
    <t>44708366</t>
  </si>
  <si>
    <t>44708377</t>
  </si>
  <si>
    <t>44708382</t>
  </si>
  <si>
    <t>44708383</t>
  </si>
  <si>
    <t>44708387</t>
  </si>
  <si>
    <t>44708390</t>
  </si>
  <si>
    <t>44708464</t>
  </si>
  <si>
    <t>44708468</t>
  </si>
  <si>
    <t>44708475</t>
  </si>
  <si>
    <t>44708477</t>
  </si>
  <si>
    <t>44708483</t>
  </si>
  <si>
    <t>44708487</t>
  </si>
  <si>
    <t>44708489</t>
  </si>
  <si>
    <t>44708493</t>
  </si>
  <si>
    <t>44708495</t>
  </si>
  <si>
    <t>44708499</t>
  </si>
  <si>
    <t>44708501</t>
  </si>
  <si>
    <t>44708508</t>
  </si>
  <si>
    <t>44708510</t>
  </si>
  <si>
    <t>44708513</t>
  </si>
  <si>
    <t>44708517</t>
  </si>
  <si>
    <t>44708521</t>
  </si>
  <si>
    <t>44708527</t>
  </si>
  <si>
    <t>44708531</t>
  </si>
  <si>
    <t>44708533</t>
  </si>
  <si>
    <t>44708536</t>
  </si>
  <si>
    <t>44708539</t>
  </si>
  <si>
    <t>44708543</t>
  </si>
  <si>
    <t>44708751</t>
  </si>
  <si>
    <t>44708360</t>
  </si>
  <si>
    <t>44708365</t>
  </si>
  <si>
    <t>44708373</t>
  </si>
  <si>
    <t>44708375</t>
  </si>
  <si>
    <t>44708379</t>
  </si>
  <si>
    <t>44708380</t>
  </si>
  <si>
    <t>44708384</t>
  </si>
  <si>
    <t>44708386</t>
  </si>
  <si>
    <t>44708389</t>
  </si>
  <si>
    <t>44708392</t>
  </si>
  <si>
    <t>44708461</t>
  </si>
  <si>
    <t>44708463</t>
  </si>
  <si>
    <t>44708466</t>
  </si>
  <si>
    <t>44708467</t>
  </si>
  <si>
    <t>44708470</t>
  </si>
  <si>
    <t>44708473</t>
  </si>
  <si>
    <t>44708476</t>
  </si>
  <si>
    <t>44708479</t>
  </si>
  <si>
    <t>44708482</t>
  </si>
  <si>
    <t>44708485</t>
  </si>
  <si>
    <t>44708488</t>
  </si>
  <si>
    <t>44708491</t>
  </si>
  <si>
    <t>44708494</t>
  </si>
  <si>
    <t>44708497</t>
  </si>
  <si>
    <t>44708500</t>
  </si>
  <si>
    <t>44708503</t>
  </si>
  <si>
    <t>44708506</t>
  </si>
  <si>
    <t>44708509</t>
  </si>
  <si>
    <t>44708512</t>
  </si>
  <si>
    <t>44708515</t>
  </si>
  <si>
    <t>44708518</t>
  </si>
  <si>
    <t>44708520</t>
  </si>
  <si>
    <t>44708523</t>
  </si>
  <si>
    <t>44708526</t>
  </si>
  <si>
    <t>44708529</t>
  </si>
  <si>
    <t>44708532</t>
  </si>
  <si>
    <t>44708535</t>
  </si>
  <si>
    <t>44708538</t>
  </si>
  <si>
    <t>44708541</t>
  </si>
  <si>
    <t>44708544</t>
  </si>
  <si>
    <t>44708750</t>
  </si>
  <si>
    <t>44692694</t>
  </si>
  <si>
    <t>44692709</t>
  </si>
  <si>
    <t>44692712</t>
  </si>
  <si>
    <t>44692714</t>
  </si>
  <si>
    <t>44692729</t>
  </si>
  <si>
    <t>44692732</t>
  </si>
  <si>
    <t>44692735</t>
  </si>
  <si>
    <t>44692738</t>
  </si>
  <si>
    <t>44692741</t>
  </si>
  <si>
    <t>44692745</t>
  </si>
  <si>
    <t>44692747</t>
  </si>
  <si>
    <t>44692749</t>
  </si>
  <si>
    <t>44692753</t>
  </si>
  <si>
    <t>44692757</t>
  </si>
  <si>
    <t>44692759</t>
  </si>
  <si>
    <t>44692761</t>
  </si>
  <si>
    <t>44692766</t>
  </si>
  <si>
    <t>44692767</t>
  </si>
  <si>
    <t>44692771</t>
  </si>
  <si>
    <t>44692774</t>
  </si>
  <si>
    <t>44692777</t>
  </si>
  <si>
    <t>44692784</t>
  </si>
  <si>
    <t>44692787</t>
  </si>
  <si>
    <t>44692790</t>
  </si>
  <si>
    <t>44692793</t>
  </si>
  <si>
    <t>44692795</t>
  </si>
  <si>
    <t>44692799</t>
  </si>
  <si>
    <t>44692803</t>
  </si>
  <si>
    <t>44692805</t>
  </si>
  <si>
    <t>44692808</t>
  </si>
  <si>
    <t>44692811</t>
  </si>
  <si>
    <t>44692814</t>
  </si>
  <si>
    <t>44692817</t>
  </si>
  <si>
    <t>44692821</t>
  </si>
  <si>
    <t>44692823</t>
  </si>
  <si>
    <t>44692826</t>
  </si>
  <si>
    <t>44692829</t>
  </si>
  <si>
    <t>44692832</t>
  </si>
  <si>
    <t>44692835</t>
  </si>
  <si>
    <t>44692710</t>
  </si>
  <si>
    <t>44692713</t>
  </si>
  <si>
    <t>44692715</t>
  </si>
  <si>
    <t>44692730</t>
  </si>
  <si>
    <t>44692733</t>
  </si>
  <si>
    <t>44692736</t>
  </si>
  <si>
    <t>44692739</t>
  </si>
  <si>
    <t>44692742</t>
  </si>
  <si>
    <t>44692744</t>
  </si>
  <si>
    <t>44692748</t>
  </si>
  <si>
    <t>44692750</t>
  </si>
  <si>
    <t>44692760</t>
  </si>
  <si>
    <t>44692763</t>
  </si>
  <si>
    <t>44692765</t>
  </si>
  <si>
    <t>44692769</t>
  </si>
  <si>
    <t>44692772</t>
  </si>
  <si>
    <t>44692775</t>
  </si>
  <si>
    <t>44692778</t>
  </si>
  <si>
    <t>44692785</t>
  </si>
  <si>
    <t>44692788</t>
  </si>
  <si>
    <t>44692791</t>
  </si>
  <si>
    <t>44692794</t>
  </si>
  <si>
    <t>44692797</t>
  </si>
  <si>
    <t>44692800</t>
  </si>
  <si>
    <t>44692802</t>
  </si>
  <si>
    <t>44692806</t>
  </si>
  <si>
    <t>44692809</t>
  </si>
  <si>
    <t>44692815</t>
  </si>
  <si>
    <t>44692820</t>
  </si>
  <si>
    <t>44692827</t>
  </si>
  <si>
    <t>44692830</t>
  </si>
  <si>
    <t>44692833</t>
  </si>
  <si>
    <t>44692836</t>
  </si>
  <si>
    <t>44692695</t>
  </si>
  <si>
    <t>44692708</t>
  </si>
  <si>
    <t>44692711</t>
  </si>
  <si>
    <t>44692716</t>
  </si>
  <si>
    <t>44692728</t>
  </si>
  <si>
    <t>44692731</t>
  </si>
  <si>
    <t>44692734</t>
  </si>
  <si>
    <t>44692737</t>
  </si>
  <si>
    <t>44692740</t>
  </si>
  <si>
    <t>44692743</t>
  </si>
  <si>
    <t>44692746</t>
  </si>
  <si>
    <t>44692751</t>
  </si>
  <si>
    <t>44692752</t>
  </si>
  <si>
    <t>44692755</t>
  </si>
  <si>
    <t>44692758</t>
  </si>
  <si>
    <t>44692762</t>
  </si>
  <si>
    <t>44692764</t>
  </si>
  <si>
    <t>44692768</t>
  </si>
  <si>
    <t>44692770</t>
  </si>
  <si>
    <t>44692773</t>
  </si>
  <si>
    <t>44692776</t>
  </si>
  <si>
    <t>44692783</t>
  </si>
  <si>
    <t>44692786</t>
  </si>
  <si>
    <t>44692789</t>
  </si>
  <si>
    <t>44692792</t>
  </si>
  <si>
    <t>44692796</t>
  </si>
  <si>
    <t>44692798</t>
  </si>
  <si>
    <t>44692801</t>
  </si>
  <si>
    <t>44692804</t>
  </si>
  <si>
    <t>44692807</t>
  </si>
  <si>
    <t>44692810</t>
  </si>
  <si>
    <t>44692813</t>
  </si>
  <si>
    <t>44692816</t>
  </si>
  <si>
    <t>44692819</t>
  </si>
  <si>
    <t>44692822</t>
  </si>
  <si>
    <t>44692825</t>
  </si>
  <si>
    <t>44692828</t>
  </si>
  <si>
    <t>44692831</t>
  </si>
  <si>
    <t>44692834</t>
  </si>
  <si>
    <t>44692837</t>
  </si>
  <si>
    <t>44891567</t>
  </si>
  <si>
    <t>44891568</t>
  </si>
  <si>
    <t>44891570</t>
  </si>
  <si>
    <t>44891571</t>
  </si>
  <si>
    <t>44891619</t>
  </si>
  <si>
    <t>44891624</t>
  </si>
  <si>
    <t>44891725</t>
  </si>
  <si>
    <t>44891759</t>
  </si>
  <si>
    <t>44891786</t>
  </si>
  <si>
    <t>44891857</t>
  </si>
  <si>
    <t>44891860</t>
  </si>
  <si>
    <t>44891872</t>
  </si>
  <si>
    <t>44891875</t>
  </si>
  <si>
    <t>44891878</t>
  </si>
  <si>
    <t>44891881</t>
  </si>
  <si>
    <t>44891884</t>
  </si>
  <si>
    <t>44891887</t>
  </si>
  <si>
    <t>44891890</t>
  </si>
  <si>
    <t>44891893</t>
  </si>
  <si>
    <t>44891895</t>
  </si>
  <si>
    <t>44891898</t>
  </si>
  <si>
    <t>44891901</t>
  </si>
  <si>
    <t>44891904</t>
  </si>
  <si>
    <t>44891907</t>
  </si>
  <si>
    <t>44891910</t>
  </si>
  <si>
    <t>44891913</t>
  </si>
  <si>
    <t>44891916</t>
  </si>
  <si>
    <t>44891919</t>
  </si>
  <si>
    <t>44891922</t>
  </si>
  <si>
    <t>44891925</t>
  </si>
  <si>
    <t>44891927</t>
  </si>
  <si>
    <t>44891929</t>
  </si>
  <si>
    <t>44891932</t>
  </si>
  <si>
    <t>44891935</t>
  </si>
  <si>
    <t>44891938</t>
  </si>
  <si>
    <t>44891942</t>
  </si>
  <si>
    <t>44891944</t>
  </si>
  <si>
    <t>44891947</t>
  </si>
  <si>
    <t>44891950</t>
  </si>
  <si>
    <t>44891953</t>
  </si>
  <si>
    <t>44891956</t>
  </si>
  <si>
    <t>44891959</t>
  </si>
  <si>
    <t>44891992</t>
  </si>
  <si>
    <t>44891569</t>
  </si>
  <si>
    <t>44891572</t>
  </si>
  <si>
    <t>44891727</t>
  </si>
  <si>
    <t>44891861</t>
  </si>
  <si>
    <t>44891873</t>
  </si>
  <si>
    <t>44891877</t>
  </si>
  <si>
    <t>44891879</t>
  </si>
  <si>
    <t>44891882</t>
  </si>
  <si>
    <t>44891885</t>
  </si>
  <si>
    <t>44891889</t>
  </si>
  <si>
    <t>44891891</t>
  </si>
  <si>
    <t>44891894</t>
  </si>
  <si>
    <t>44891897</t>
  </si>
  <si>
    <t>44891899</t>
  </si>
  <si>
    <t>44891903</t>
  </si>
  <si>
    <t>44891906</t>
  </si>
  <si>
    <t>44891909</t>
  </si>
  <si>
    <t>44891912</t>
  </si>
  <si>
    <t>44891914</t>
  </si>
  <si>
    <t>44891917</t>
  </si>
  <si>
    <t>44891921</t>
  </si>
  <si>
    <t>44891924</t>
  </si>
  <si>
    <t>44891928</t>
  </si>
  <si>
    <t>44891930</t>
  </si>
  <si>
    <t>44891933</t>
  </si>
  <si>
    <t>44891937</t>
  </si>
  <si>
    <t>44891941</t>
  </si>
  <si>
    <t>44891945</t>
  </si>
  <si>
    <t>44891949</t>
  </si>
  <si>
    <t>44891952</t>
  </si>
  <si>
    <t>44891954</t>
  </si>
  <si>
    <t>44891958</t>
  </si>
  <si>
    <t>44891960</t>
  </si>
  <si>
    <t>44891993</t>
  </si>
  <si>
    <t>44891994</t>
  </si>
  <si>
    <t>44891573</t>
  </si>
  <si>
    <t>44891621</t>
  </si>
  <si>
    <t>44891726</t>
  </si>
  <si>
    <t>44891788</t>
  </si>
  <si>
    <t>44891859</t>
  </si>
  <si>
    <t>44891862</t>
  </si>
  <si>
    <t>44891874</t>
  </si>
  <si>
    <t>44891876</t>
  </si>
  <si>
    <t>44891880</t>
  </si>
  <si>
    <t>44891883</t>
  </si>
  <si>
    <t>44891886</t>
  </si>
  <si>
    <t>44891888</t>
  </si>
  <si>
    <t>44891892</t>
  </si>
  <si>
    <t>44891896</t>
  </si>
  <si>
    <t>44891900</t>
  </si>
  <si>
    <t>44891902</t>
  </si>
  <si>
    <t>44891905</t>
  </si>
  <si>
    <t>44891908</t>
  </si>
  <si>
    <t>44891911</t>
  </si>
  <si>
    <t>44891915</t>
  </si>
  <si>
    <t>44891918</t>
  </si>
  <si>
    <t>44891920</t>
  </si>
  <si>
    <t>44891923</t>
  </si>
  <si>
    <t>44891926</t>
  </si>
  <si>
    <t>44891931</t>
  </si>
  <si>
    <t>44891934</t>
  </si>
  <si>
    <t>44891936</t>
  </si>
  <si>
    <t>44891940</t>
  </si>
  <si>
    <t>44891943</t>
  </si>
  <si>
    <t>44891946</t>
  </si>
  <si>
    <t>44891948</t>
  </si>
  <si>
    <t>44891951</t>
  </si>
  <si>
    <t>44891955</t>
  </si>
  <si>
    <t>44891957</t>
  </si>
  <si>
    <t>44911185</t>
  </si>
  <si>
    <t>44911188</t>
  </si>
  <si>
    <t>44911192</t>
  </si>
  <si>
    <t>44911193</t>
  </si>
  <si>
    <t>44911196</t>
  </si>
  <si>
    <t>44911202</t>
  </si>
  <si>
    <t>44911204</t>
  </si>
  <si>
    <t>44911207</t>
  </si>
  <si>
    <t>44911210</t>
  </si>
  <si>
    <t>44911214</t>
  </si>
  <si>
    <t>44911216</t>
  </si>
  <si>
    <t>44911219</t>
  </si>
  <si>
    <t>44911221</t>
  </si>
  <si>
    <t>44911223</t>
  </si>
  <si>
    <t>44911226</t>
  </si>
  <si>
    <t>44911230</t>
  </si>
  <si>
    <t>44911261</t>
  </si>
  <si>
    <t>44911370</t>
  </si>
  <si>
    <t>44911373</t>
  </si>
  <si>
    <t>44911375</t>
  </si>
  <si>
    <t>44911378</t>
  </si>
  <si>
    <t>44911380</t>
  </si>
  <si>
    <t>44911382</t>
  </si>
  <si>
    <t>44911385</t>
  </si>
  <si>
    <t>44911388</t>
  </si>
  <si>
    <t>44911391</t>
  </si>
  <si>
    <t>44911394</t>
  </si>
  <si>
    <t>44911396</t>
  </si>
  <si>
    <t>44911399</t>
  </si>
  <si>
    <t>44911403</t>
  </si>
  <si>
    <t>44911405</t>
  </si>
  <si>
    <t>44911407</t>
  </si>
  <si>
    <t>44911410</t>
  </si>
  <si>
    <t>44911413</t>
  </si>
  <si>
    <t>44911416</t>
  </si>
  <si>
    <t>44911419</t>
  </si>
  <si>
    <t>44911422</t>
  </si>
  <si>
    <t>44911433</t>
  </si>
  <si>
    <t>44911186</t>
  </si>
  <si>
    <t>44911189</t>
  </si>
  <si>
    <t>44911194</t>
  </si>
  <si>
    <t>44911197</t>
  </si>
  <si>
    <t>44911206</t>
  </si>
  <si>
    <t>44911208</t>
  </si>
  <si>
    <t>44911211</t>
  </si>
  <si>
    <t>44911213</t>
  </si>
  <si>
    <t>44911217</t>
  </si>
  <si>
    <t>44911222</t>
  </si>
  <si>
    <t>44911225</t>
  </si>
  <si>
    <t>44911228</t>
  </si>
  <si>
    <t>44911262</t>
  </si>
  <si>
    <t>44911371</t>
  </si>
  <si>
    <t>44911376</t>
  </si>
  <si>
    <t>44911379</t>
  </si>
  <si>
    <t>44911381</t>
  </si>
  <si>
    <t>44911384</t>
  </si>
  <si>
    <t>44911386</t>
  </si>
  <si>
    <t>44911389</t>
  </si>
  <si>
    <t>44911392</t>
  </si>
  <si>
    <t>44911395</t>
  </si>
  <si>
    <t>44911397</t>
  </si>
  <si>
    <t>44911400</t>
  </si>
  <si>
    <t>44911402</t>
  </si>
  <si>
    <t>44911404</t>
  </si>
  <si>
    <t>44911409</t>
  </si>
  <si>
    <t>44911412</t>
  </si>
  <si>
    <t>44911414</t>
  </si>
  <si>
    <t>44911418</t>
  </si>
  <si>
    <t>44911420</t>
  </si>
  <si>
    <t>44911423</t>
  </si>
  <si>
    <t>44911435</t>
  </si>
  <si>
    <t>44911187</t>
  </si>
  <si>
    <t>44911190</t>
  </si>
  <si>
    <t>44911195</t>
  </si>
  <si>
    <t>44911198</t>
  </si>
  <si>
    <t>44911203</t>
  </si>
  <si>
    <t>44911205</t>
  </si>
  <si>
    <t>44911209</t>
  </si>
  <si>
    <t>44911212</t>
  </si>
  <si>
    <t>44911215</t>
  </si>
  <si>
    <t>44911218</t>
  </si>
  <si>
    <t>44911224</t>
  </si>
  <si>
    <t>44911227</t>
  </si>
  <si>
    <t>44911263</t>
  </si>
  <si>
    <t>44911372</t>
  </si>
  <si>
    <t>44911377</t>
  </si>
  <si>
    <t>44911383</t>
  </si>
  <si>
    <t>44911387</t>
  </si>
  <si>
    <t>44911390</t>
  </si>
  <si>
    <t>44911393</t>
  </si>
  <si>
    <t>44911398</t>
  </si>
  <si>
    <t>44911401</t>
  </si>
  <si>
    <t>44911406</t>
  </si>
  <si>
    <t>44911408</t>
  </si>
  <si>
    <t>44911411</t>
  </si>
  <si>
    <t>44911415</t>
  </si>
  <si>
    <t>44911417</t>
  </si>
  <si>
    <t>44911421</t>
  </si>
  <si>
    <t>44911424</t>
  </si>
  <si>
    <t>44911434</t>
  </si>
  <si>
    <t>45052251</t>
  </si>
  <si>
    <t>45052254</t>
  </si>
  <si>
    <t>45052258</t>
  </si>
  <si>
    <t>45052260</t>
  </si>
  <si>
    <t>45052262</t>
  </si>
  <si>
    <t>45052265</t>
  </si>
  <si>
    <t>45052284</t>
  </si>
  <si>
    <t>45052287</t>
  </si>
  <si>
    <t>45052290</t>
  </si>
  <si>
    <t>45052293</t>
  </si>
  <si>
    <t>45052296</t>
  </si>
  <si>
    <t>45052299</t>
  </si>
  <si>
    <t>45052315</t>
  </si>
  <si>
    <t>45052318</t>
  </si>
  <si>
    <t>45052321</t>
  </si>
  <si>
    <t>45052325</t>
  </si>
  <si>
    <t>45052327</t>
  </si>
  <si>
    <t>45052330</t>
  </si>
  <si>
    <t>45052333</t>
  </si>
  <si>
    <t>45052337</t>
  </si>
  <si>
    <t>45052339</t>
  </si>
  <si>
    <t>45052342</t>
  </si>
  <si>
    <t>45052460</t>
  </si>
  <si>
    <t>45052463</t>
  </si>
  <si>
    <t>45052466</t>
  </si>
  <si>
    <t>45052468</t>
  </si>
  <si>
    <t>45052471</t>
  </si>
  <si>
    <t>45052472</t>
  </si>
  <si>
    <t>45052475</t>
  </si>
  <si>
    <t>45052479</t>
  </si>
  <si>
    <t>45052481</t>
  </si>
  <si>
    <t>45052483</t>
  </si>
  <si>
    <t>45052485</t>
  </si>
  <si>
    <t>45052486</t>
  </si>
  <si>
    <t>45052489</t>
  </si>
  <si>
    <t>45052491</t>
  </si>
  <si>
    <t>45052494</t>
  </si>
  <si>
    <t>45052497</t>
  </si>
  <si>
    <t>45052498</t>
  </si>
  <si>
    <t>45052252</t>
  </si>
  <si>
    <t>45052256</t>
  </si>
  <si>
    <t>45052259</t>
  </si>
  <si>
    <t>45052263</t>
  </si>
  <si>
    <t>45052286</t>
  </si>
  <si>
    <t>45052288</t>
  </si>
  <si>
    <t>45052292</t>
  </si>
  <si>
    <t>45052294</t>
  </si>
  <si>
    <t>45052298</t>
  </si>
  <si>
    <t>45052301</t>
  </si>
  <si>
    <t>45052317</t>
  </si>
  <si>
    <t>45052319</t>
  </si>
  <si>
    <t>45052323</t>
  </si>
  <si>
    <t>45052324</t>
  </si>
  <si>
    <t>45052328</t>
  </si>
  <si>
    <t>45052332</t>
  </si>
  <si>
    <t>45052335</t>
  </si>
  <si>
    <t>45052338</t>
  </si>
  <si>
    <t>45052340</t>
  </si>
  <si>
    <t>45052344</t>
  </si>
  <si>
    <t>45052461</t>
  </si>
  <si>
    <t>45052464</t>
  </si>
  <si>
    <t>45052467</t>
  </si>
  <si>
    <t>45052469</t>
  </si>
  <si>
    <t>45052473</t>
  </si>
  <si>
    <t>45052477</t>
  </si>
  <si>
    <t>45052480</t>
  </si>
  <si>
    <t>45052484</t>
  </si>
  <si>
    <t>45052488</t>
  </si>
  <si>
    <t>45052493</t>
  </si>
  <si>
    <t>45052495</t>
  </si>
  <si>
    <t>45052499</t>
  </si>
  <si>
    <t>45052253</t>
  </si>
  <si>
    <t>45052255</t>
  </si>
  <si>
    <t>45052257</t>
  </si>
  <si>
    <t>45052261</t>
  </si>
  <si>
    <t>45052264</t>
  </si>
  <si>
    <t>45052285</t>
  </si>
  <si>
    <t>45052289</t>
  </si>
  <si>
    <t>45052291</t>
  </si>
  <si>
    <t>45052295</t>
  </si>
  <si>
    <t>45052297</t>
  </si>
  <si>
    <t>45052300</t>
  </si>
  <si>
    <t>45052316</t>
  </si>
  <si>
    <t>45052320</t>
  </si>
  <si>
    <t>45052322</t>
  </si>
  <si>
    <t>45052326</t>
  </si>
  <si>
    <t>45052329</t>
  </si>
  <si>
    <t>45052331</t>
  </si>
  <si>
    <t>45052334</t>
  </si>
  <si>
    <t>45052336</t>
  </si>
  <si>
    <t>45052341</t>
  </si>
  <si>
    <t>45052343</t>
  </si>
  <si>
    <t>45052462</t>
  </si>
  <si>
    <t>45052465</t>
  </si>
  <si>
    <t>45052470</t>
  </si>
  <si>
    <t>45052474</t>
  </si>
  <si>
    <t>45052476</t>
  </si>
  <si>
    <t>45052478</t>
  </si>
  <si>
    <t>45052482</t>
  </si>
  <si>
    <t>45052487</t>
  </si>
  <si>
    <t>45052490</t>
  </si>
  <si>
    <t>45052492</t>
  </si>
  <si>
    <t>45052496</t>
  </si>
  <si>
    <t>45063692</t>
  </si>
  <si>
    <t>45063691</t>
  </si>
  <si>
    <t>45063693</t>
  </si>
  <si>
    <t>45063694</t>
  </si>
  <si>
    <t>45063696</t>
  </si>
  <si>
    <t>45063697</t>
  </si>
  <si>
    <t>45063698</t>
  </si>
  <si>
    <t>45063699</t>
  </si>
  <si>
    <t>45067970</t>
  </si>
  <si>
    <t>45068307</t>
  </si>
  <si>
    <t>45068309</t>
  </si>
  <si>
    <t>45068312</t>
  </si>
  <si>
    <t>45068315</t>
  </si>
  <si>
    <t>45069505</t>
  </si>
  <si>
    <t>45069508</t>
  </si>
  <si>
    <t>45069509</t>
  </si>
  <si>
    <t>45069511</t>
  </si>
  <si>
    <t>45069514</t>
  </si>
  <si>
    <t>45069516</t>
  </si>
  <si>
    <t>45069517</t>
  </si>
  <si>
    <t>45069519</t>
  </si>
  <si>
    <t>45069520</t>
  </si>
  <si>
    <t>45069769</t>
  </si>
  <si>
    <t>45069772</t>
  </si>
  <si>
    <t>45069775</t>
  </si>
  <si>
    <t>45069777</t>
  </si>
  <si>
    <t>45069780</t>
  </si>
  <si>
    <t>45069783</t>
  </si>
  <si>
    <t>45069785</t>
  </si>
  <si>
    <t>45069787</t>
  </si>
  <si>
    <t>45069789</t>
  </si>
  <si>
    <t>45069792</t>
  </si>
  <si>
    <t>45069794</t>
  </si>
  <si>
    <t>45069797</t>
  </si>
  <si>
    <t>45069799</t>
  </si>
  <si>
    <t>45069801</t>
  </si>
  <si>
    <t>45069804</t>
  </si>
  <si>
    <t>45069880</t>
  </si>
  <si>
    <t>45069882</t>
  </si>
  <si>
    <t>45069885</t>
  </si>
  <si>
    <t>45069888</t>
  </si>
  <si>
    <t>45069891</t>
  </si>
  <si>
    <t>45069894</t>
  </si>
  <si>
    <t>45069896</t>
  </si>
  <si>
    <t>45069899</t>
  </si>
  <si>
    <t>45069901</t>
  </si>
  <si>
    <t>45069904</t>
  </si>
  <si>
    <t>45068308</t>
  </si>
  <si>
    <t>45068310</t>
  </si>
  <si>
    <t>45068314</t>
  </si>
  <si>
    <t>45069506</t>
  </si>
  <si>
    <t>45069507</t>
  </si>
  <si>
    <t>45069510</t>
  </si>
  <si>
    <t>45069513</t>
  </si>
  <si>
    <t>45069515</t>
  </si>
  <si>
    <t>45069518</t>
  </si>
  <si>
    <t>45069521</t>
  </si>
  <si>
    <t>45069770</t>
  </si>
  <si>
    <t>45069774</t>
  </si>
  <si>
    <t>45069776</t>
  </si>
  <si>
    <t>45069778</t>
  </si>
  <si>
    <t>45069781</t>
  </si>
  <si>
    <t>45069784</t>
  </si>
  <si>
    <t>45069786</t>
  </si>
  <si>
    <t>45069788</t>
  </si>
  <si>
    <t>45069790</t>
  </si>
  <si>
    <t>45069795</t>
  </si>
  <si>
    <t>45069798</t>
  </si>
  <si>
    <t>45069800</t>
  </si>
  <si>
    <t>45069802</t>
  </si>
  <si>
    <t>45069805</t>
  </si>
  <si>
    <t>45069884</t>
  </si>
  <si>
    <t>45069886</t>
  </si>
  <si>
    <t>45069890</t>
  </si>
  <si>
    <t>45069892</t>
  </si>
  <si>
    <t>45069895</t>
  </si>
  <si>
    <t>45069898</t>
  </si>
  <si>
    <t>45069900</t>
  </si>
  <si>
    <t>45069902</t>
  </si>
  <si>
    <t>45069905</t>
  </si>
  <si>
    <t>45067971</t>
  </si>
  <si>
    <t>45068313</t>
  </si>
  <si>
    <t>45068316</t>
  </si>
  <si>
    <t>45069512</t>
  </si>
  <si>
    <t>45069773</t>
  </si>
  <si>
    <t>45069779</t>
  </si>
  <si>
    <t>45069782</t>
  </si>
  <si>
    <t>45069791</t>
  </si>
  <si>
    <t>45069793</t>
  </si>
  <si>
    <t>45069796</t>
  </si>
  <si>
    <t>45069803</t>
  </si>
  <si>
    <t>45069883</t>
  </si>
  <si>
    <t>45069887</t>
  </si>
  <si>
    <t>45069889</t>
  </si>
  <si>
    <t>45069893</t>
  </si>
  <si>
    <t>45069897</t>
  </si>
  <si>
    <t>45069903</t>
  </si>
  <si>
    <t>45069906</t>
  </si>
  <si>
    <t>45385194</t>
  </si>
  <si>
    <t>45385198</t>
  </si>
  <si>
    <t>45385201</t>
  </si>
  <si>
    <t>45385204</t>
  </si>
  <si>
    <t>45385206</t>
  </si>
  <si>
    <t>45385208</t>
  </si>
  <si>
    <t>45385213</t>
  </si>
  <si>
    <t>45385214</t>
  </si>
  <si>
    <t>45385217</t>
  </si>
  <si>
    <t>45385218</t>
  </si>
  <si>
    <t>45385222</t>
  </si>
  <si>
    <t>45385226</t>
  </si>
  <si>
    <t>45385227</t>
  </si>
  <si>
    <t>45385230</t>
  </si>
  <si>
    <t>45385231</t>
  </si>
  <si>
    <t>45385234</t>
  </si>
  <si>
    <t>45385236</t>
  </si>
  <si>
    <t>45385240</t>
  </si>
  <si>
    <t>45385246</t>
  </si>
  <si>
    <t>45385249</t>
  </si>
  <si>
    <t>45385251</t>
  </si>
  <si>
    <t>45385255</t>
  </si>
  <si>
    <t>45385290</t>
  </si>
  <si>
    <t>45385293</t>
  </si>
  <si>
    <t>45385296</t>
  </si>
  <si>
    <t>45385299</t>
  </si>
  <si>
    <t>45385301</t>
  </si>
  <si>
    <t>45385304</t>
  </si>
  <si>
    <t>45385307</t>
  </si>
  <si>
    <t>45385310</t>
  </si>
  <si>
    <t>45385313</t>
  </si>
  <si>
    <t>45385316</t>
  </si>
  <si>
    <t>45385319</t>
  </si>
  <si>
    <t>45385322</t>
  </si>
  <si>
    <t>45385324</t>
  </si>
  <si>
    <t>45385326</t>
  </si>
  <si>
    <t>45385399</t>
  </si>
  <si>
    <t>45552624</t>
  </si>
  <si>
    <t>45552626</t>
  </si>
  <si>
    <t>45552638</t>
  </si>
  <si>
    <t>45552639</t>
  </si>
  <si>
    <t>45552641</t>
  </si>
  <si>
    <t>45552643</t>
  </si>
  <si>
    <t>45552648</t>
  </si>
  <si>
    <t>45552659</t>
  </si>
  <si>
    <t>45552710</t>
  </si>
  <si>
    <t>45552713</t>
  </si>
  <si>
    <t>45552725</t>
  </si>
  <si>
    <t>45552742</t>
  </si>
  <si>
    <t>45552745</t>
  </si>
  <si>
    <t>45552748</t>
  </si>
  <si>
    <t>45552750</t>
  </si>
  <si>
    <t>45552754</t>
  </si>
  <si>
    <t>45552756</t>
  </si>
  <si>
    <t>45552757</t>
  </si>
  <si>
    <t>45552759</t>
  </si>
  <si>
    <t>45552806</t>
  </si>
  <si>
    <t>45552808</t>
  </si>
  <si>
    <t>45552811</t>
  </si>
  <si>
    <t>45552814</t>
  </si>
  <si>
    <t>45552826</t>
  </si>
  <si>
    <t>45552828</t>
  </si>
  <si>
    <t>45552830</t>
  </si>
  <si>
    <t>45552832</t>
  </si>
  <si>
    <t>45552835</t>
  </si>
  <si>
    <t>45552854</t>
  </si>
  <si>
    <t>45552857</t>
  </si>
  <si>
    <t>45552860</t>
  </si>
  <si>
    <t>45552878</t>
  </si>
  <si>
    <t>45552881</t>
  </si>
  <si>
    <t>45552883</t>
  </si>
  <si>
    <t>45552885</t>
  </si>
  <si>
    <t>45552888</t>
  </si>
  <si>
    <t>45552890</t>
  </si>
  <si>
    <t>45552893</t>
  </si>
  <si>
    <t>45552894</t>
  </si>
  <si>
    <t>45552929</t>
  </si>
  <si>
    <t>45553047</t>
  </si>
  <si>
    <t>45552625</t>
  </si>
  <si>
    <t>45552627</t>
  </si>
  <si>
    <t>45552640</t>
  </si>
  <si>
    <t>45552642</t>
  </si>
  <si>
    <t>45552644</t>
  </si>
  <si>
    <t>45552646</t>
  </si>
  <si>
    <t>45552647</t>
  </si>
  <si>
    <t>45552660</t>
  </si>
  <si>
    <t>45552661</t>
  </si>
  <si>
    <t>45552709</t>
  </si>
  <si>
    <t>45552711</t>
  </si>
  <si>
    <t>45552712</t>
  </si>
  <si>
    <t>45552714</t>
  </si>
  <si>
    <t>45552724</t>
  </si>
  <si>
    <t>45552726</t>
  </si>
  <si>
    <t>45552727</t>
  </si>
  <si>
    <t>45552743</t>
  </si>
  <si>
    <t>45552746</t>
  </si>
  <si>
    <t>45552749</t>
  </si>
  <si>
    <t>45552751</t>
  </si>
  <si>
    <t>45552752</t>
  </si>
  <si>
    <t>45552755</t>
  </si>
  <si>
    <t>45552758</t>
  </si>
  <si>
    <t>45552760</t>
  </si>
  <si>
    <t>45552807</t>
  </si>
  <si>
    <t>45552809</t>
  </si>
  <si>
    <t>45552812</t>
  </si>
  <si>
    <t>45552813</t>
  </si>
  <si>
    <t>45552815</t>
  </si>
  <si>
    <t>45552827</t>
  </si>
  <si>
    <t>45552829</t>
  </si>
  <si>
    <t>45552831</t>
  </si>
  <si>
    <t>45552833</t>
  </si>
  <si>
    <t>45552836</t>
  </si>
  <si>
    <t>45552837</t>
  </si>
  <si>
    <t>45552855</t>
  </si>
  <si>
    <t>45552858</t>
  </si>
  <si>
    <t>45552861</t>
  </si>
  <si>
    <t>45552879</t>
  </si>
  <si>
    <t>45552882</t>
  </si>
  <si>
    <t>45552884</t>
  </si>
  <si>
    <t>45552886</t>
  </si>
  <si>
    <t>45552889</t>
  </si>
  <si>
    <t>45552891</t>
  </si>
  <si>
    <t>45552895</t>
  </si>
  <si>
    <t>45552930</t>
  </si>
  <si>
    <t>45553048</t>
  </si>
  <si>
    <t>45552747</t>
  </si>
  <si>
    <t>45552810</t>
  </si>
  <si>
    <t>45552856</t>
  </si>
  <si>
    <t>45552859</t>
  </si>
  <si>
    <t>45552862</t>
  </si>
  <si>
    <t>45552880</t>
  </si>
  <si>
    <t>45552892</t>
  </si>
  <si>
    <t>45553049</t>
  </si>
  <si>
    <t>45566063</t>
  </si>
  <si>
    <t>45569020</t>
  </si>
  <si>
    <t>45569021</t>
  </si>
  <si>
    <t>45569022</t>
  </si>
  <si>
    <t>45569025</t>
  </si>
  <si>
    <t>45569029</t>
  </si>
  <si>
    <t>45569031</t>
  </si>
  <si>
    <t>45569034</t>
  </si>
  <si>
    <t>45569035</t>
  </si>
  <si>
    <t>45569038</t>
  </si>
  <si>
    <t>45569039</t>
  </si>
  <si>
    <t>45569042</t>
  </si>
  <si>
    <t>45569045</t>
  </si>
  <si>
    <t>45569048</t>
  </si>
  <si>
    <t>45569049</t>
  </si>
  <si>
    <t>45569052</t>
  </si>
  <si>
    <t>45569060</t>
  </si>
  <si>
    <t>45569062</t>
  </si>
  <si>
    <t>45569063</t>
  </si>
  <si>
    <t>45569064</t>
  </si>
  <si>
    <t>45569067</t>
  </si>
  <si>
    <t>45569069</t>
  </si>
  <si>
    <t>45569070</t>
  </si>
  <si>
    <t>45569074</t>
  </si>
  <si>
    <t>45569075</t>
  </si>
  <si>
    <t>45569077</t>
  </si>
  <si>
    <t>45569080</t>
  </si>
  <si>
    <t>45569083</t>
  </si>
  <si>
    <t>45569085</t>
  </si>
  <si>
    <t>45569088</t>
  </si>
  <si>
    <t>45569090</t>
  </si>
  <si>
    <t>45569092</t>
  </si>
  <si>
    <t>45569095</t>
  </si>
  <si>
    <t>45569098</t>
  </si>
  <si>
    <t>45569101</t>
  </si>
  <si>
    <t>45569103</t>
  </si>
  <si>
    <t>45569106</t>
  </si>
  <si>
    <t>45569122</t>
  </si>
  <si>
    <t>45569125</t>
  </si>
  <si>
    <t>45569151</t>
  </si>
  <si>
    <t>45569176</t>
  </si>
  <si>
    <t>45569019</t>
  </si>
  <si>
    <t>45569023</t>
  </si>
  <si>
    <t>45569027</t>
  </si>
  <si>
    <t>45569030</t>
  </si>
  <si>
    <t>45569032</t>
  </si>
  <si>
    <t>45569036</t>
  </si>
  <si>
    <t>45569040</t>
  </si>
  <si>
    <t>45569043</t>
  </si>
  <si>
    <t>45569046</t>
  </si>
  <si>
    <t>45569050</t>
  </si>
  <si>
    <t>45569053</t>
  </si>
  <si>
    <t>45569061</t>
  </si>
  <si>
    <t>45569065</t>
  </si>
  <si>
    <t>45569068</t>
  </si>
  <si>
    <t>45569071</t>
  </si>
  <si>
    <t>45569073</t>
  </si>
  <si>
    <t>45569076</t>
  </si>
  <si>
    <t>45569078</t>
  </si>
  <si>
    <t>45569081</t>
  </si>
  <si>
    <t>45569084</t>
  </si>
  <si>
    <t>45569086</t>
  </si>
  <si>
    <t>45569087</t>
  </si>
  <si>
    <t>45569091</t>
  </si>
  <si>
    <t>45569093</t>
  </si>
  <si>
    <t>45569096</t>
  </si>
  <si>
    <t>45569099</t>
  </si>
  <si>
    <t>45569102</t>
  </si>
  <si>
    <t>45569104</t>
  </si>
  <si>
    <t>45569105</t>
  </si>
  <si>
    <t>45569123</t>
  </si>
  <si>
    <t>45569126</t>
  </si>
  <si>
    <t>45569152</t>
  </si>
  <si>
    <t>45569177</t>
  </si>
  <si>
    <t>45569024</t>
  </si>
  <si>
    <t>45569026</t>
  </si>
  <si>
    <t>45569033</t>
  </si>
  <si>
    <t>45569041</t>
  </si>
  <si>
    <t>45569051</t>
  </si>
  <si>
    <t>45569066</t>
  </si>
  <si>
    <t>45569072</t>
  </si>
  <si>
    <t>45569082</t>
  </si>
  <si>
    <t>45569089</t>
  </si>
  <si>
    <t>45569094</t>
  </si>
  <si>
    <t>45569097</t>
  </si>
  <si>
    <t>45569100</t>
  </si>
  <si>
    <t>45569124</t>
  </si>
  <si>
    <t>45569153</t>
  </si>
  <si>
    <t>45569178</t>
  </si>
  <si>
    <t>45562948</t>
  </si>
  <si>
    <t>45562949</t>
  </si>
  <si>
    <t>45562950</t>
  </si>
  <si>
    <t>45623552</t>
  </si>
  <si>
    <t>45807169</t>
  </si>
  <si>
    <t>45807173</t>
  </si>
  <si>
    <t>45807177</t>
  </si>
  <si>
    <t>45807185</t>
  </si>
  <si>
    <t>45807189</t>
  </si>
  <si>
    <t>45807191</t>
  </si>
  <si>
    <t>45807199</t>
  </si>
  <si>
    <t>45807178</t>
  </si>
  <si>
    <t>45952861</t>
  </si>
  <si>
    <t>45952862</t>
  </si>
  <si>
    <t>45953395</t>
  </si>
  <si>
    <t>45953397</t>
  </si>
  <si>
    <t>45953441</t>
  </si>
  <si>
    <t>45953734</t>
  </si>
  <si>
    <t>45953775</t>
  </si>
  <si>
    <t>45953778</t>
  </si>
  <si>
    <t>45953781</t>
  </si>
  <si>
    <t>45953784</t>
  </si>
  <si>
    <t>45953787</t>
  </si>
  <si>
    <t>45953790</t>
  </si>
  <si>
    <t>45953793</t>
  </si>
  <si>
    <t>45953796</t>
  </si>
  <si>
    <t>45953799</t>
  </si>
  <si>
    <t>45953802</t>
  </si>
  <si>
    <t>45953805</t>
  </si>
  <si>
    <t>45953808</t>
  </si>
  <si>
    <t>45953811</t>
  </si>
  <si>
    <t>45953815</t>
  </si>
  <si>
    <t>45953817</t>
  </si>
  <si>
    <t>45953921</t>
  </si>
  <si>
    <t>45953924</t>
  </si>
  <si>
    <t>45954557</t>
  </si>
  <si>
    <t>45954636</t>
  </si>
  <si>
    <t>45954640</t>
  </si>
  <si>
    <t>45954642</t>
  </si>
  <si>
    <t>45954741</t>
  </si>
  <si>
    <t>45954743</t>
  </si>
  <si>
    <t>45954808</t>
  </si>
  <si>
    <t>45954860</t>
  </si>
  <si>
    <t>45954863</t>
  </si>
  <si>
    <t>45954866</t>
  </si>
  <si>
    <t>45954870</t>
  </si>
  <si>
    <t>45954872</t>
  </si>
  <si>
    <t>45954875</t>
  </si>
  <si>
    <t>45954878</t>
  </si>
  <si>
    <t>45954881</t>
  </si>
  <si>
    <t>45954884</t>
  </si>
  <si>
    <t>45954887</t>
  </si>
  <si>
    <t>45954890</t>
  </si>
  <si>
    <t>45954893</t>
  </si>
  <si>
    <t>45953776</t>
  </si>
  <si>
    <t>45953779</t>
  </si>
  <si>
    <t>45953782</t>
  </si>
  <si>
    <t>45953785</t>
  </si>
  <si>
    <t>45953788</t>
  </si>
  <si>
    <t>45953791</t>
  </si>
  <si>
    <t>45953794</t>
  </si>
  <si>
    <t>45953797</t>
  </si>
  <si>
    <t>45953800</t>
  </si>
  <si>
    <t>45953803</t>
  </si>
  <si>
    <t>45953806</t>
  </si>
  <si>
    <t>45953809</t>
  </si>
  <si>
    <t>45953812</t>
  </si>
  <si>
    <t>45953814</t>
  </si>
  <si>
    <t>45953818</t>
  </si>
  <si>
    <t>45953922</t>
  </si>
  <si>
    <t>45953925</t>
  </si>
  <si>
    <t>45954639</t>
  </si>
  <si>
    <t>45954740</t>
  </si>
  <si>
    <t>45954807</t>
  </si>
  <si>
    <t>45954861</t>
  </si>
  <si>
    <t>45954864</t>
  </si>
  <si>
    <t>45954867</t>
  </si>
  <si>
    <t>45954869</t>
  </si>
  <si>
    <t>45954873</t>
  </si>
  <si>
    <t>45954876</t>
  </si>
  <si>
    <t>45954879</t>
  </si>
  <si>
    <t>45954882</t>
  </si>
  <si>
    <t>45954885</t>
  </si>
  <si>
    <t>45954891</t>
  </si>
  <si>
    <t>45954894</t>
  </si>
  <si>
    <t>45952860</t>
  </si>
  <si>
    <t>45953081</t>
  </si>
  <si>
    <t>45953082</t>
  </si>
  <si>
    <t>45953394</t>
  </si>
  <si>
    <t>45953396</t>
  </si>
  <si>
    <t>45953440</t>
  </si>
  <si>
    <t>45953450</t>
  </si>
  <si>
    <t>45953451</t>
  </si>
  <si>
    <t>45953481</t>
  </si>
  <si>
    <t>45953620</t>
  </si>
  <si>
    <t>45953733</t>
  </si>
  <si>
    <t>45953774</t>
  </si>
  <si>
    <t>45953777</t>
  </si>
  <si>
    <t>45953780</t>
  </si>
  <si>
    <t>45953783</t>
  </si>
  <si>
    <t>45953786</t>
  </si>
  <si>
    <t>45953789</t>
  </si>
  <si>
    <t>45953792</t>
  </si>
  <si>
    <t>45953795</t>
  </si>
  <si>
    <t>45953798</t>
  </si>
  <si>
    <t>45953801</t>
  </si>
  <si>
    <t>45953804</t>
  </si>
  <si>
    <t>45953807</t>
  </si>
  <si>
    <t>45953810</t>
  </si>
  <si>
    <t>45953813</t>
  </si>
  <si>
    <t>45953816</t>
  </si>
  <si>
    <t>45953920</t>
  </si>
  <si>
    <t>45953923</t>
  </si>
  <si>
    <t>45954556</t>
  </si>
  <si>
    <t>45954635</t>
  </si>
  <si>
    <t>45954637</t>
  </si>
  <si>
    <t>45954638</t>
  </si>
  <si>
    <t>45954641</t>
  </si>
  <si>
    <t>45954736</t>
  </si>
  <si>
    <t>45954737</t>
  </si>
  <si>
    <t>45954738</t>
  </si>
  <si>
    <t>45954739</t>
  </si>
  <si>
    <t>45954742</t>
  </si>
  <si>
    <t>45954806</t>
  </si>
  <si>
    <t>45954859</t>
  </si>
  <si>
    <t>45954862</t>
  </si>
  <si>
    <t>45954865</t>
  </si>
  <si>
    <t>45954868</t>
  </si>
  <si>
    <t>45954871</t>
  </si>
  <si>
    <t>45954874</t>
  </si>
  <si>
    <t>45954877</t>
  </si>
  <si>
    <t>45954880</t>
  </si>
  <si>
    <t>45954883</t>
  </si>
  <si>
    <t>45954886</t>
  </si>
  <si>
    <t>45954889</t>
  </si>
  <si>
    <t>45954892</t>
  </si>
  <si>
    <t>46230521</t>
  </si>
  <si>
    <t>46230523</t>
  </si>
  <si>
    <t>46230525</t>
  </si>
  <si>
    <t>46230527</t>
  </si>
  <si>
    <t>46230607</t>
  </si>
  <si>
    <t>46230619</t>
  </si>
  <si>
    <t>46230728</t>
  </si>
  <si>
    <t>46230730</t>
  </si>
  <si>
    <t>46230733</t>
  </si>
  <si>
    <t>46230737</t>
  </si>
  <si>
    <t>46230739</t>
  </si>
  <si>
    <t>46230743</t>
  </si>
  <si>
    <t>46230744</t>
  </si>
  <si>
    <t>46230747</t>
  </si>
  <si>
    <t>46230751</t>
  </si>
  <si>
    <t>46230753</t>
  </si>
  <si>
    <t>46230755</t>
  </si>
  <si>
    <t>46230756</t>
  </si>
  <si>
    <t>46230760</t>
  </si>
  <si>
    <t>46230762</t>
  </si>
  <si>
    <t>46230765</t>
  </si>
  <si>
    <t>46230768</t>
  </si>
  <si>
    <t>46230769</t>
  </si>
  <si>
    <t>46230772</t>
  </si>
  <si>
    <t>46230776</t>
  </si>
  <si>
    <t>46230779</t>
  </si>
  <si>
    <t>46230783</t>
  </si>
  <si>
    <t>46230785</t>
  </si>
  <si>
    <t>46230789</t>
  </si>
  <si>
    <t>46230791</t>
  </si>
  <si>
    <t>46230795</t>
  </si>
  <si>
    <t>46230797</t>
  </si>
  <si>
    <t>46230844</t>
  </si>
  <si>
    <t>46230845</t>
  </si>
  <si>
    <t>46230851</t>
  </si>
  <si>
    <t>46230855</t>
  </si>
  <si>
    <t>46230857</t>
  </si>
  <si>
    <t>46230860</t>
  </si>
  <si>
    <t>46230862</t>
  </si>
  <si>
    <t>46230866</t>
  </si>
  <si>
    <t>46230871</t>
  </si>
  <si>
    <t>46230873</t>
  </si>
  <si>
    <t>46230876</t>
  </si>
  <si>
    <t>46230878</t>
  </si>
  <si>
    <t>46230881</t>
  </si>
  <si>
    <t>46230524</t>
  </si>
  <si>
    <t>46230529</t>
  </si>
  <si>
    <t>46230729</t>
  </si>
  <si>
    <t>46230731</t>
  </si>
  <si>
    <t>46230735</t>
  </si>
  <si>
    <t>46230738</t>
  </si>
  <si>
    <t>46230741</t>
  </si>
  <si>
    <t>46230746</t>
  </si>
  <si>
    <t>46230748</t>
  </si>
  <si>
    <t>46230752</t>
  </si>
  <si>
    <t>46230757</t>
  </si>
  <si>
    <t>46230761</t>
  </si>
  <si>
    <t>46230766</t>
  </si>
  <si>
    <t>46230774</t>
  </si>
  <si>
    <t>46230777</t>
  </si>
  <si>
    <t>46230780</t>
  </si>
  <si>
    <t>46230784</t>
  </si>
  <si>
    <t>46230786</t>
  </si>
  <si>
    <t>46230790</t>
  </si>
  <si>
    <t>46230793</t>
  </si>
  <si>
    <t>46230847</t>
  </si>
  <si>
    <t>46230852</t>
  </si>
  <si>
    <t>46230858</t>
  </si>
  <si>
    <t>46230861</t>
  </si>
  <si>
    <t>46230863</t>
  </si>
  <si>
    <t>46230867</t>
  </si>
  <si>
    <t>46230872</t>
  </si>
  <si>
    <t>46230874</t>
  </si>
  <si>
    <t>46230877</t>
  </si>
  <si>
    <t>46230880</t>
  </si>
  <si>
    <t>46230883</t>
  </si>
  <si>
    <t>46230522</t>
  </si>
  <si>
    <t>46230528</t>
  </si>
  <si>
    <t>46230620</t>
  </si>
  <si>
    <t>46230727</t>
  </si>
  <si>
    <t>46230732</t>
  </si>
  <si>
    <t>46230734</t>
  </si>
  <si>
    <t>46230736</t>
  </si>
  <si>
    <t>46230740</t>
  </si>
  <si>
    <t>46230742</t>
  </si>
  <si>
    <t>46230745</t>
  </si>
  <si>
    <t>46230749</t>
  </si>
  <si>
    <t>46230750</t>
  </si>
  <si>
    <t>46230754</t>
  </si>
  <si>
    <t>46230758</t>
  </si>
  <si>
    <t>46230759</t>
  </si>
  <si>
    <t>46230763</t>
  </si>
  <si>
    <t>46230764</t>
  </si>
  <si>
    <t>46230767</t>
  </si>
  <si>
    <t>46230770</t>
  </si>
  <si>
    <t>46230773</t>
  </si>
  <si>
    <t>46230775</t>
  </si>
  <si>
    <t>46230781</t>
  </si>
  <si>
    <t>46230782</t>
  </si>
  <si>
    <t>46230787</t>
  </si>
  <si>
    <t>46230788</t>
  </si>
  <si>
    <t>46230792</t>
  </si>
  <si>
    <t>46230846</t>
  </si>
  <si>
    <t>46230853</t>
  </si>
  <si>
    <t>46230854</t>
  </si>
  <si>
    <t>46230856</t>
  </si>
  <si>
    <t>46230859</t>
  </si>
  <si>
    <t>46230864</t>
  </si>
  <si>
    <t>46230865</t>
  </si>
  <si>
    <t>46230870</t>
  </si>
  <si>
    <t>46230875</t>
  </si>
  <si>
    <t>46230879</t>
  </si>
  <si>
    <t>46230882</t>
  </si>
  <si>
    <t>46230771</t>
  </si>
  <si>
    <t>46230778</t>
  </si>
  <si>
    <t>46230794</t>
  </si>
  <si>
    <t>46230848</t>
  </si>
  <si>
    <t>46230884</t>
  </si>
  <si>
    <t>46299834</t>
  </si>
  <si>
    <t>46299836</t>
  </si>
  <si>
    <t>46411650</t>
  </si>
  <si>
    <t>46411652</t>
  </si>
  <si>
    <t>46411654</t>
  </si>
  <si>
    <t>46411655</t>
  </si>
  <si>
    <t>46411786</t>
  </si>
  <si>
    <t>46411882</t>
  </si>
  <si>
    <t>46411884</t>
  </si>
  <si>
    <t>46411887</t>
  </si>
  <si>
    <t>46412600</t>
  </si>
  <si>
    <t>46412682</t>
  </si>
  <si>
    <t>46412684</t>
  </si>
  <si>
    <t>46412688</t>
  </si>
  <si>
    <t>46412691</t>
  </si>
  <si>
    <t>46412695</t>
  </si>
  <si>
    <t>46412699</t>
  </si>
  <si>
    <t>46412702</t>
  </si>
  <si>
    <t>46412707</t>
  </si>
  <si>
    <t>46412711</t>
  </si>
  <si>
    <t>46412713</t>
  </si>
  <si>
    <t>46412718</t>
  </si>
  <si>
    <t>46412720</t>
  </si>
  <si>
    <t>46412726</t>
  </si>
  <si>
    <t>46412728</t>
  </si>
  <si>
    <t>46412729</t>
  </si>
  <si>
    <t>46412732</t>
  </si>
  <si>
    <t>46412735</t>
  </si>
  <si>
    <t>46412739</t>
  </si>
  <si>
    <t>46412742</t>
  </si>
  <si>
    <t>46412746</t>
  </si>
  <si>
    <t>46412749</t>
  </si>
  <si>
    <t>46412751</t>
  </si>
  <si>
    <t>46412753</t>
  </si>
  <si>
    <t>46412757</t>
  </si>
  <si>
    <t>46412763</t>
  </si>
  <si>
    <t>46412765</t>
  </si>
  <si>
    <t>46412768</t>
  </si>
  <si>
    <t>46412968</t>
  </si>
  <si>
    <t>46413052</t>
  </si>
  <si>
    <t>46413054</t>
  </si>
  <si>
    <t>46413097</t>
  </si>
  <si>
    <t>46413100</t>
  </si>
  <si>
    <t>46413102</t>
  </si>
  <si>
    <t>46413248</t>
  </si>
  <si>
    <t>46413305</t>
  </si>
  <si>
    <t>46413309</t>
  </si>
  <si>
    <t>46413313</t>
  </si>
  <si>
    <t>46413316</t>
  </si>
  <si>
    <t>46413321</t>
  </si>
  <si>
    <t>46413322</t>
  </si>
  <si>
    <t>46413326</t>
  </si>
  <si>
    <t>46413331</t>
  </si>
  <si>
    <t>46413359</t>
  </si>
  <si>
    <t>46413363</t>
  </si>
  <si>
    <t>46413378</t>
  </si>
  <si>
    <t>46411653</t>
  </si>
  <si>
    <t>46411883</t>
  </si>
  <si>
    <t>46411888</t>
  </si>
  <si>
    <t>46412683</t>
  </si>
  <si>
    <t>46412687</t>
  </si>
  <si>
    <t>46412692</t>
  </si>
  <si>
    <t>46412696</t>
  </si>
  <si>
    <t>46412701</t>
  </si>
  <si>
    <t>46412705</t>
  </si>
  <si>
    <t>46412708</t>
  </si>
  <si>
    <t>46412715</t>
  </si>
  <si>
    <t>46412719</t>
  </si>
  <si>
    <t>46412722</t>
  </si>
  <si>
    <t>46412727</t>
  </si>
  <si>
    <t>46412737</t>
  </si>
  <si>
    <t>46412740</t>
  </si>
  <si>
    <t>46412744</t>
  </si>
  <si>
    <t>46412748</t>
  </si>
  <si>
    <t>46412756</t>
  </si>
  <si>
    <t>46412760</t>
  </si>
  <si>
    <t>46412762</t>
  </si>
  <si>
    <t>46412766</t>
  </si>
  <si>
    <t>46412771</t>
  </si>
  <si>
    <t>46413250</t>
  </si>
  <si>
    <t>46413307</t>
  </si>
  <si>
    <t>46413311</t>
  </si>
  <si>
    <t>46413314</t>
  </si>
  <si>
    <t>46413318</t>
  </si>
  <si>
    <t>46413324</t>
  </si>
  <si>
    <t>46413328</t>
  </si>
  <si>
    <t>46413333</t>
  </si>
  <si>
    <t>46413361</t>
  </si>
  <si>
    <t>46413365</t>
  </si>
  <si>
    <t>46413377</t>
  </si>
  <si>
    <t>46411885</t>
  </si>
  <si>
    <t>46411886</t>
  </si>
  <si>
    <t>46412686</t>
  </si>
  <si>
    <t>46412693</t>
  </si>
  <si>
    <t>46412697</t>
  </si>
  <si>
    <t>46412700</t>
  </si>
  <si>
    <t>46412703</t>
  </si>
  <si>
    <t>46412709</t>
  </si>
  <si>
    <t>46412710</t>
  </si>
  <si>
    <t>46412714</t>
  </si>
  <si>
    <t>46412717</t>
  </si>
  <si>
    <t>46412723</t>
  </si>
  <si>
    <t>46412725</t>
  </si>
  <si>
    <t>46412731</t>
  </si>
  <si>
    <t>46412733</t>
  </si>
  <si>
    <t>46412736</t>
  </si>
  <si>
    <t>46412743</t>
  </si>
  <si>
    <t>46412747</t>
  </si>
  <si>
    <t>46412750</t>
  </si>
  <si>
    <t>46412755</t>
  </si>
  <si>
    <t>46412759</t>
  </si>
  <si>
    <t>46412767</t>
  </si>
  <si>
    <t>46412770</t>
  </si>
  <si>
    <t>46413101</t>
  </si>
  <si>
    <t>46413249</t>
  </si>
  <si>
    <t>46413306</t>
  </si>
  <si>
    <t>46413310</t>
  </si>
  <si>
    <t>46413317</t>
  </si>
  <si>
    <t>46413320</t>
  </si>
  <si>
    <t>46413323</t>
  </si>
  <si>
    <t>46413329</t>
  </si>
  <si>
    <t>46413332</t>
  </si>
  <si>
    <t>46413362</t>
  </si>
  <si>
    <t>46413366</t>
  </si>
  <si>
    <t>46413379</t>
  </si>
  <si>
    <t>46411651</t>
  </si>
  <si>
    <t>46411881</t>
  </si>
  <si>
    <t>46412599</t>
  </si>
  <si>
    <t>46412681</t>
  </si>
  <si>
    <t>46412685</t>
  </si>
  <si>
    <t>46412689</t>
  </si>
  <si>
    <t>46412690</t>
  </si>
  <si>
    <t>46412694</t>
  </si>
  <si>
    <t>46412698</t>
  </si>
  <si>
    <t>46412704</t>
  </si>
  <si>
    <t>46412706</t>
  </si>
  <si>
    <t>46412712</t>
  </si>
  <si>
    <t>46412716</t>
  </si>
  <si>
    <t>46412721</t>
  </si>
  <si>
    <t>46412724</t>
  </si>
  <si>
    <t>46412730</t>
  </si>
  <si>
    <t>46412734</t>
  </si>
  <si>
    <t>46412738</t>
  </si>
  <si>
    <t>46412741</t>
  </si>
  <si>
    <t>46412745</t>
  </si>
  <si>
    <t>46412752</t>
  </si>
  <si>
    <t>46412754</t>
  </si>
  <si>
    <t>46412758</t>
  </si>
  <si>
    <t>46412761</t>
  </si>
  <si>
    <t>46412764</t>
  </si>
  <si>
    <t>46412769</t>
  </si>
  <si>
    <t>46413099</t>
  </si>
  <si>
    <t>46413251</t>
  </si>
  <si>
    <t>46413304</t>
  </si>
  <si>
    <t>46413308</t>
  </si>
  <si>
    <t>46413312</t>
  </si>
  <si>
    <t>46413315</t>
  </si>
  <si>
    <t>46413319</t>
  </si>
  <si>
    <t>46413325</t>
  </si>
  <si>
    <t>46413327</t>
  </si>
  <si>
    <t>46413330</t>
  </si>
  <si>
    <t>46413360</t>
  </si>
  <si>
    <t>46413364</t>
  </si>
  <si>
    <t>46413376</t>
  </si>
  <si>
    <t>46444537</t>
  </si>
  <si>
    <t>46444538</t>
  </si>
  <si>
    <t>46444544</t>
  </si>
  <si>
    <t>46444545</t>
  </si>
  <si>
    <t>46444547</t>
  </si>
  <si>
    <t>46444822</t>
  </si>
  <si>
    <t>45815677</t>
  </si>
  <si>
    <t>45815678</t>
  </si>
  <si>
    <t>45815679</t>
  </si>
  <si>
    <t>45815680</t>
  </si>
  <si>
    <t>45815681</t>
  </si>
  <si>
    <t>45815682</t>
  </si>
  <si>
    <t>45815683</t>
  </si>
  <si>
    <t>45815684</t>
  </si>
  <si>
    <t>45815687</t>
  </si>
  <si>
    <t>45815705</t>
  </si>
  <si>
    <t>45815706</t>
  </si>
  <si>
    <t>45815707</t>
  </si>
  <si>
    <t>45815725</t>
  </si>
  <si>
    <t>45815726</t>
  </si>
  <si>
    <t>45815727</t>
  </si>
  <si>
    <t>45815728</t>
  </si>
  <si>
    <t>45815729</t>
  </si>
  <si>
    <t>45815840</t>
  </si>
  <si>
    <t>45816004</t>
  </si>
  <si>
    <t>45816005</t>
  </si>
  <si>
    <t>45816013</t>
  </si>
  <si>
    <t>45816014</t>
  </si>
  <si>
    <t>45816015</t>
  </si>
  <si>
    <t>45816016</t>
  </si>
  <si>
    <t>45816017</t>
  </si>
  <si>
    <t>45816018</t>
  </si>
  <si>
    <t>45816019</t>
  </si>
  <si>
    <t>45816020</t>
  </si>
  <si>
    <t>45816021</t>
  </si>
  <si>
    <t>45816022</t>
  </si>
  <si>
    <t>46790795</t>
  </si>
  <si>
    <t>46790798</t>
  </si>
  <si>
    <t>46790801</t>
  </si>
  <si>
    <t>46790794</t>
  </si>
  <si>
    <t>46967646</t>
  </si>
  <si>
    <t>46967810</t>
  </si>
  <si>
    <t>46967965</t>
  </si>
  <si>
    <t>46967981</t>
  </si>
  <si>
    <t>46967982</t>
  </si>
  <si>
    <t>46967985</t>
  </si>
  <si>
    <t>46968038</t>
  </si>
  <si>
    <t>46968110</t>
  </si>
  <si>
    <t>46968113</t>
  </si>
  <si>
    <t>46968115</t>
  </si>
  <si>
    <t>46968245</t>
  </si>
  <si>
    <t>46968249</t>
  </si>
  <si>
    <t>46968251</t>
  </si>
  <si>
    <t>46968252</t>
  </si>
  <si>
    <t>46968255</t>
  </si>
  <si>
    <t>46968259</t>
  </si>
  <si>
    <t>46968262</t>
  </si>
  <si>
    <t>46968265</t>
  </si>
  <si>
    <t>46968269</t>
  </si>
  <si>
    <t>46968271</t>
  </si>
  <si>
    <t>46968274</t>
  </si>
  <si>
    <t>46968276</t>
  </si>
  <si>
    <t>46968278</t>
  </si>
  <si>
    <t>46968279</t>
  </si>
  <si>
    <t>46968283</t>
  </si>
  <si>
    <t>46968285</t>
  </si>
  <si>
    <t>46968288</t>
  </si>
  <si>
    <t>46968290</t>
  </si>
  <si>
    <t>46968294</t>
  </si>
  <si>
    <t>46968296</t>
  </si>
  <si>
    <t>46968299</t>
  </si>
  <si>
    <t>46968302</t>
  </si>
  <si>
    <t>46968304</t>
  </si>
  <si>
    <t>46968308</t>
  </si>
  <si>
    <t>46968312</t>
  </si>
  <si>
    <t>46968314</t>
  </si>
  <si>
    <t>46968316</t>
  </si>
  <si>
    <t>46968382</t>
  </si>
  <si>
    <t>46968384</t>
  </si>
  <si>
    <t>46968386</t>
  </si>
  <si>
    <t>46968390</t>
  </si>
  <si>
    <t>46968395</t>
  </si>
  <si>
    <t>46968398</t>
  </si>
  <si>
    <t>46968400</t>
  </si>
  <si>
    <t>46968401</t>
  </si>
  <si>
    <t>46968640</t>
  </si>
  <si>
    <t>46967811</t>
  </si>
  <si>
    <t>46967966</t>
  </si>
  <si>
    <t>46967984</t>
  </si>
  <si>
    <t>46968039</t>
  </si>
  <si>
    <t>46968109</t>
  </si>
  <si>
    <t>46968112</t>
  </si>
  <si>
    <t>46968116</t>
  </si>
  <si>
    <t>46968246</t>
  </si>
  <si>
    <t>46968247</t>
  </si>
  <si>
    <t>46968253</t>
  </si>
  <si>
    <t>46968256</t>
  </si>
  <si>
    <t>46968258</t>
  </si>
  <si>
    <t>46968263</t>
  </si>
  <si>
    <t>46968266</t>
  </si>
  <si>
    <t>46968268</t>
  </si>
  <si>
    <t>46968272</t>
  </si>
  <si>
    <t>46968275</t>
  </si>
  <si>
    <t>46968277</t>
  </si>
  <si>
    <t>46968280</t>
  </si>
  <si>
    <t>46968282</t>
  </si>
  <si>
    <t>46968287</t>
  </si>
  <si>
    <t>46968291</t>
  </si>
  <si>
    <t>46968293</t>
  </si>
  <si>
    <t>46968297</t>
  </si>
  <si>
    <t>46968298</t>
  </si>
  <si>
    <t>46968303</t>
  </si>
  <si>
    <t>46968307</t>
  </si>
  <si>
    <t>46968311</t>
  </si>
  <si>
    <t>46968315</t>
  </si>
  <si>
    <t>46968318</t>
  </si>
  <si>
    <t>46968383</t>
  </si>
  <si>
    <t>46968387</t>
  </si>
  <si>
    <t>46968389</t>
  </si>
  <si>
    <t>46968396</t>
  </si>
  <si>
    <t>46968399</t>
  </si>
  <si>
    <t>46968402</t>
  </si>
  <si>
    <t>46968117</t>
  </si>
  <si>
    <t>46968309</t>
  </si>
  <si>
    <t>46967983</t>
  </si>
  <si>
    <t>46968037</t>
  </si>
  <si>
    <t>46968111</t>
  </si>
  <si>
    <t>46968114</t>
  </si>
  <si>
    <t>46968248</t>
  </si>
  <si>
    <t>46968250</t>
  </si>
  <si>
    <t>46968254</t>
  </si>
  <si>
    <t>46968257</t>
  </si>
  <si>
    <t>46968260</t>
  </si>
  <si>
    <t>46968261</t>
  </si>
  <si>
    <t>46968264</t>
  </si>
  <si>
    <t>46968267</t>
  </si>
  <si>
    <t>46968270</t>
  </si>
  <si>
    <t>46968273</t>
  </si>
  <si>
    <t>46968281</t>
  </si>
  <si>
    <t>46968284</t>
  </si>
  <si>
    <t>46968286</t>
  </si>
  <si>
    <t>46968289</t>
  </si>
  <si>
    <t>46968292</t>
  </si>
  <si>
    <t>46968295</t>
  </si>
  <si>
    <t>46968300</t>
  </si>
  <si>
    <t>46968301</t>
  </si>
  <si>
    <t>46968305</t>
  </si>
  <si>
    <t>46968306</t>
  </si>
  <si>
    <t>46968310</t>
  </si>
  <si>
    <t>46968313</t>
  </si>
  <si>
    <t>46968317</t>
  </si>
  <si>
    <t>46968381</t>
  </si>
  <si>
    <t>46968385</t>
  </si>
  <si>
    <t>46968388</t>
  </si>
  <si>
    <t>46968391</t>
  </si>
  <si>
    <t>46968397</t>
  </si>
  <si>
    <t>46968403</t>
  </si>
  <si>
    <t>46969327</t>
  </si>
  <si>
    <t>46969331</t>
  </si>
  <si>
    <t>46969334</t>
  </si>
  <si>
    <t>46969582</t>
  </si>
  <si>
    <t>46969586</t>
  </si>
  <si>
    <t>46969589</t>
  </si>
  <si>
    <t>46969592</t>
  </si>
  <si>
    <t>46969593</t>
  </si>
  <si>
    <t>46969596</t>
  </si>
  <si>
    <t>46969599</t>
  </si>
  <si>
    <t>46969603</t>
  </si>
  <si>
    <t>46969608</t>
  </si>
  <si>
    <t>46969610</t>
  </si>
  <si>
    <t>46969612</t>
  </si>
  <si>
    <t>46969618</t>
  </si>
  <si>
    <t>46969620</t>
  </si>
  <si>
    <t>46969623</t>
  </si>
  <si>
    <t>46969626</t>
  </si>
  <si>
    <t>46969629</t>
  </si>
  <si>
    <t>46969632</t>
  </si>
  <si>
    <t>46969635</t>
  </si>
  <si>
    <t>46969638</t>
  </si>
  <si>
    <t>46969643</t>
  </si>
  <si>
    <t>46969646</t>
  </si>
  <si>
    <t>46969649</t>
  </si>
  <si>
    <t>46969653</t>
  </si>
  <si>
    <t>46969655</t>
  </si>
  <si>
    <t>46969658</t>
  </si>
  <si>
    <t>46969662</t>
  </si>
  <si>
    <t>46969666</t>
  </si>
  <si>
    <t>46969795</t>
  </si>
  <si>
    <t>46969799</t>
  </si>
  <si>
    <t>46969803</t>
  </si>
  <si>
    <t>46969806</t>
  </si>
  <si>
    <t>46969810</t>
  </si>
  <si>
    <t>46969814</t>
  </si>
  <si>
    <t>46969819</t>
  </si>
  <si>
    <t>46969823</t>
  </si>
  <si>
    <t>46969826</t>
  </si>
  <si>
    <t>46969830</t>
  </si>
  <si>
    <t>46969833</t>
  </si>
  <si>
    <t>46969836</t>
  </si>
  <si>
    <t>46969864</t>
  </si>
  <si>
    <t>46969867</t>
  </si>
  <si>
    <t>46969871</t>
  </si>
  <si>
    <t>46969874</t>
  </si>
  <si>
    <t>46969328</t>
  </si>
  <si>
    <t>46969333</t>
  </si>
  <si>
    <t>46969584</t>
  </si>
  <si>
    <t>46969585</t>
  </si>
  <si>
    <t>46969590</t>
  </si>
  <si>
    <t>46969595</t>
  </si>
  <si>
    <t>46969598</t>
  </si>
  <si>
    <t>46969600</t>
  </si>
  <si>
    <t>46969605</t>
  </si>
  <si>
    <t>46969606</t>
  </si>
  <si>
    <t>46969613</t>
  </si>
  <si>
    <t>46969616</t>
  </si>
  <si>
    <t>46969619</t>
  </si>
  <si>
    <t>46969622</t>
  </si>
  <si>
    <t>46969627</t>
  </si>
  <si>
    <t>46969630</t>
  </si>
  <si>
    <t>46969631</t>
  </si>
  <si>
    <t>46969634</t>
  </si>
  <si>
    <t>46969640</t>
  </si>
  <si>
    <t>46969641</t>
  </si>
  <si>
    <t>46969645</t>
  </si>
  <si>
    <t>46969648</t>
  </si>
  <si>
    <t>46969652</t>
  </si>
  <si>
    <t>46969656</t>
  </si>
  <si>
    <t>46969661</t>
  </si>
  <si>
    <t>46969665</t>
  </si>
  <si>
    <t>46969796</t>
  </si>
  <si>
    <t>46969800</t>
  </si>
  <si>
    <t>46969802</t>
  </si>
  <si>
    <t>46969807</t>
  </si>
  <si>
    <t>46969811</t>
  </si>
  <si>
    <t>46969817</t>
  </si>
  <si>
    <t>46969818</t>
  </si>
  <si>
    <t>46969822</t>
  </si>
  <si>
    <t>46969827</t>
  </si>
  <si>
    <t>46969832</t>
  </si>
  <si>
    <t>46969835</t>
  </si>
  <si>
    <t>46969865</t>
  </si>
  <si>
    <t>46969868</t>
  </si>
  <si>
    <t>46969872</t>
  </si>
  <si>
    <t>46969873</t>
  </si>
  <si>
    <t>46969583</t>
  </si>
  <si>
    <t>46969587</t>
  </si>
  <si>
    <t>46969588</t>
  </si>
  <si>
    <t>46969591</t>
  </si>
  <si>
    <t>46969594</t>
  </si>
  <si>
    <t>46969597</t>
  </si>
  <si>
    <t>46969601</t>
  </si>
  <si>
    <t>46969604</t>
  </si>
  <si>
    <t>46969607</t>
  </si>
  <si>
    <t>46969611</t>
  </si>
  <si>
    <t>46969614</t>
  </si>
  <si>
    <t>46969617</t>
  </si>
  <si>
    <t>46969621</t>
  </si>
  <si>
    <t>46969624</t>
  </si>
  <si>
    <t>46969633</t>
  </si>
  <si>
    <t>46969636</t>
  </si>
  <si>
    <t>46969639</t>
  </si>
  <si>
    <t>46969642</t>
  </si>
  <si>
    <t>46969647</t>
  </si>
  <si>
    <t>46969650</t>
  </si>
  <si>
    <t>46969651</t>
  </si>
  <si>
    <t>46969657</t>
  </si>
  <si>
    <t>46969659</t>
  </si>
  <si>
    <t>46969663</t>
  </si>
  <si>
    <t>46969667</t>
  </si>
  <si>
    <t>46969797</t>
  </si>
  <si>
    <t>46969804</t>
  </si>
  <si>
    <t>46969808</t>
  </si>
  <si>
    <t>46969812</t>
  </si>
  <si>
    <t>46969815</t>
  </si>
  <si>
    <t>46969820</t>
  </si>
  <si>
    <t>46969824</t>
  </si>
  <si>
    <t>46969829</t>
  </si>
  <si>
    <t>46969831</t>
  </si>
  <si>
    <t>46969834</t>
  </si>
  <si>
    <t>46969866</t>
  </si>
  <si>
    <t>46969869</t>
  </si>
  <si>
    <t>46969875</t>
  </si>
  <si>
    <t>46970114</t>
  </si>
  <si>
    <t>46970115</t>
  </si>
  <si>
    <t>46970117</t>
  </si>
  <si>
    <t>46969332</t>
  </si>
  <si>
    <t>46969625</t>
  </si>
  <si>
    <t>46969637</t>
  </si>
  <si>
    <t>46969644</t>
  </si>
  <si>
    <t>46969660</t>
  </si>
  <si>
    <t>46969664</t>
  </si>
  <si>
    <t>46969801</t>
  </si>
  <si>
    <t>46969805</t>
  </si>
  <si>
    <t>46969809</t>
  </si>
  <si>
    <t>46969816</t>
  </si>
  <si>
    <t>46969821</t>
  </si>
  <si>
    <t>46969825</t>
  </si>
  <si>
    <t>46969828</t>
  </si>
  <si>
    <t>46969870</t>
  </si>
  <si>
    <t>46969923</t>
  </si>
  <si>
    <t>46970000</t>
  </si>
  <si>
    <t>46970116</t>
  </si>
  <si>
    <t>47094823</t>
  </si>
  <si>
    <t>47094824</t>
  </si>
  <si>
    <t>47095496</t>
  </si>
  <si>
    <t>47095501</t>
  </si>
  <si>
    <t>47095503</t>
  </si>
  <si>
    <t>47095506</t>
  </si>
  <si>
    <t>47095510</t>
  </si>
  <si>
    <t>47095512</t>
  </si>
  <si>
    <t>47095516</t>
  </si>
  <si>
    <t>47095519</t>
  </si>
  <si>
    <t>47095524</t>
  </si>
  <si>
    <t>47095526</t>
  </si>
  <si>
    <t>47095528</t>
  </si>
  <si>
    <t>47095529</t>
  </si>
  <si>
    <t>47095532</t>
  </si>
  <si>
    <t>47095536</t>
  </si>
  <si>
    <t>47095542</t>
  </si>
  <si>
    <t>47095543</t>
  </si>
  <si>
    <t>47095547</t>
  </si>
  <si>
    <t>47095550</t>
  </si>
  <si>
    <t>47095553</t>
  </si>
  <si>
    <t>47095557</t>
  </si>
  <si>
    <t>47095561</t>
  </si>
  <si>
    <t>47095565</t>
  </si>
  <si>
    <t>47095570</t>
  </si>
  <si>
    <t>47095574</t>
  </si>
  <si>
    <t>47095575</t>
  </si>
  <si>
    <t>47095579</t>
  </si>
  <si>
    <t>47095584</t>
  </si>
  <si>
    <t>47095587</t>
  </si>
  <si>
    <t>47095590</t>
  </si>
  <si>
    <t>47095594</t>
  </si>
  <si>
    <t>47095597</t>
  </si>
  <si>
    <t>47095600</t>
  </si>
  <si>
    <t>47095604</t>
  </si>
  <si>
    <t>47095607</t>
  </si>
  <si>
    <t>47095612</t>
  </si>
  <si>
    <t>47095614</t>
  </si>
  <si>
    <t>47095617</t>
  </si>
  <si>
    <t>47095622</t>
  </si>
  <si>
    <t>47095625</t>
  </si>
  <si>
    <t>47095629</t>
  </si>
  <si>
    <t>47095632</t>
  </si>
  <si>
    <t>47094866</t>
  </si>
  <si>
    <t>47095498</t>
  </si>
  <si>
    <t>47095500</t>
  </si>
  <si>
    <t>47095504</t>
  </si>
  <si>
    <t>47095507</t>
  </si>
  <si>
    <t>47095511</t>
  </si>
  <si>
    <t>47095513</t>
  </si>
  <si>
    <t>47095515</t>
  </si>
  <si>
    <t>47095518</t>
  </si>
  <si>
    <t>47095522</t>
  </si>
  <si>
    <t>47095525</t>
  </si>
  <si>
    <t>47095527</t>
  </si>
  <si>
    <t>47095530</t>
  </si>
  <si>
    <t>47095533</t>
  </si>
  <si>
    <t>47095538</t>
  </si>
  <si>
    <t>47095540</t>
  </si>
  <si>
    <t>47095545</t>
  </si>
  <si>
    <t>47095549</t>
  </si>
  <si>
    <t>47095552</t>
  </si>
  <si>
    <t>47095554</t>
  </si>
  <si>
    <t>47095558</t>
  </si>
  <si>
    <t>47095562</t>
  </si>
  <si>
    <t>47095566</t>
  </si>
  <si>
    <t>47095569</t>
  </si>
  <si>
    <t>47095572</t>
  </si>
  <si>
    <t>47095576</t>
  </si>
  <si>
    <t>47095580</t>
  </si>
  <si>
    <t>47095583</t>
  </si>
  <si>
    <t>47095588</t>
  </si>
  <si>
    <t>47095592</t>
  </si>
  <si>
    <t>47095593</t>
  </si>
  <si>
    <t>47095596</t>
  </si>
  <si>
    <t>47095602</t>
  </si>
  <si>
    <t>47095606</t>
  </si>
  <si>
    <t>47095608</t>
  </si>
  <si>
    <t>47095611</t>
  </si>
  <si>
    <t>47095615</t>
  </si>
  <si>
    <t>47095618</t>
  </si>
  <si>
    <t>47095623</t>
  </si>
  <si>
    <t>47095626</t>
  </si>
  <si>
    <t>47095630</t>
  </si>
  <si>
    <t>47095633</t>
  </si>
  <si>
    <t>47094865</t>
  </si>
  <si>
    <t>47095502</t>
  </si>
  <si>
    <t>47095508</t>
  </si>
  <si>
    <t>47095521</t>
  </si>
  <si>
    <t>47095523</t>
  </si>
  <si>
    <t>47095531</t>
  </si>
  <si>
    <t>47095534</t>
  </si>
  <si>
    <t>47095539</t>
  </si>
  <si>
    <t>47095546</t>
  </si>
  <si>
    <t>47095556</t>
  </si>
  <si>
    <t>47095559</t>
  </si>
  <si>
    <t>47095563</t>
  </si>
  <si>
    <t>47095567</t>
  </si>
  <si>
    <t>47095577</t>
  </si>
  <si>
    <t>47095582</t>
  </si>
  <si>
    <t>47095586</t>
  </si>
  <si>
    <t>47095603</t>
  </si>
  <si>
    <t>47095609</t>
  </si>
  <si>
    <t>47095619</t>
  </si>
  <si>
    <t>47095627</t>
  </si>
  <si>
    <t>47095391</t>
  </si>
  <si>
    <t>47095497</t>
  </si>
  <si>
    <t>47095505</t>
  </si>
  <si>
    <t>47095509</t>
  </si>
  <si>
    <t>47095514</t>
  </si>
  <si>
    <t>47095517</t>
  </si>
  <si>
    <t>47095520</t>
  </si>
  <si>
    <t>47095535</t>
  </si>
  <si>
    <t>47095537</t>
  </si>
  <si>
    <t>47095541</t>
  </si>
  <si>
    <t>47095544</t>
  </si>
  <si>
    <t>47095548</t>
  </si>
  <si>
    <t>47095551</t>
  </si>
  <si>
    <t>47095555</t>
  </si>
  <si>
    <t>47095560</t>
  </si>
  <si>
    <t>47095564</t>
  </si>
  <si>
    <t>47095568</t>
  </si>
  <si>
    <t>47095571</t>
  </si>
  <si>
    <t>47095573</t>
  </si>
  <si>
    <t>47095578</t>
  </si>
  <si>
    <t>47095581</t>
  </si>
  <si>
    <t>47095585</t>
  </si>
  <si>
    <t>47095589</t>
  </si>
  <si>
    <t>47095591</t>
  </si>
  <si>
    <t>47095595</t>
  </si>
  <si>
    <t>47095601</t>
  </si>
  <si>
    <t>47095605</t>
  </si>
  <si>
    <t>47095610</t>
  </si>
  <si>
    <t>47095613</t>
  </si>
  <si>
    <t>47095616</t>
  </si>
  <si>
    <t>47095620</t>
  </si>
  <si>
    <t>47095628</t>
  </si>
  <si>
    <t>47095631</t>
  </si>
  <si>
    <t>47209195</t>
  </si>
  <si>
    <t>47209518</t>
  </si>
  <si>
    <t>47209523</t>
  </si>
  <si>
    <t>47209527</t>
  </si>
  <si>
    <t>47209751</t>
  </si>
  <si>
    <t>47209755</t>
  </si>
  <si>
    <t>47209783</t>
  </si>
  <si>
    <t>47209786</t>
  </si>
  <si>
    <t>47209790</t>
  </si>
  <si>
    <t>47209794</t>
  </si>
  <si>
    <t>47209865</t>
  </si>
  <si>
    <t>47209867</t>
  </si>
  <si>
    <t>47209869</t>
  </si>
  <si>
    <t>47209872</t>
  </si>
  <si>
    <t>47209875</t>
  </si>
  <si>
    <t>47209878</t>
  </si>
  <si>
    <t>47209881</t>
  </si>
  <si>
    <t>47209886</t>
  </si>
  <si>
    <t>47209890</t>
  </si>
  <si>
    <t>47209892</t>
  </si>
  <si>
    <t>47209895</t>
  </si>
  <si>
    <t>47209900</t>
  </si>
  <si>
    <t>47209901</t>
  </si>
  <si>
    <t>47209906</t>
  </si>
  <si>
    <t>47209909</t>
  </si>
  <si>
    <t>47209913</t>
  </si>
  <si>
    <t>47209915</t>
  </si>
  <si>
    <t>47209919</t>
  </si>
  <si>
    <t>47209924</t>
  </si>
  <si>
    <t>47209928</t>
  </si>
  <si>
    <t>47209931</t>
  </si>
  <si>
    <t>47209934</t>
  </si>
  <si>
    <t>47209937</t>
  </si>
  <si>
    <t>47209941</t>
  </si>
  <si>
    <t>47209946</t>
  </si>
  <si>
    <t>47209949</t>
  </si>
  <si>
    <t>47209952</t>
  </si>
  <si>
    <t>47209956</t>
  </si>
  <si>
    <t>47209961</t>
  </si>
  <si>
    <t>47209978</t>
  </si>
  <si>
    <t>47209982</t>
  </si>
  <si>
    <t>47209985</t>
  </si>
  <si>
    <t>47209987</t>
  </si>
  <si>
    <t>47209990</t>
  </si>
  <si>
    <t>47209993</t>
  </si>
  <si>
    <t>47209995</t>
  </si>
  <si>
    <t>47210000</t>
  </si>
  <si>
    <t>47210002</t>
  </si>
  <si>
    <t>47210003</t>
  </si>
  <si>
    <t>47210007</t>
  </si>
  <si>
    <t>47210011</t>
  </si>
  <si>
    <t>47210305</t>
  </si>
  <si>
    <t>47209520</t>
  </si>
  <si>
    <t>47209525</t>
  </si>
  <si>
    <t>47209752</t>
  </si>
  <si>
    <t>47209754</t>
  </si>
  <si>
    <t>47209784</t>
  </si>
  <si>
    <t>47209787</t>
  </si>
  <si>
    <t>47209791</t>
  </si>
  <si>
    <t>47209795</t>
  </si>
  <si>
    <t>47209864</t>
  </si>
  <si>
    <t>47209866</t>
  </si>
  <si>
    <t>47209871</t>
  </si>
  <si>
    <t>47209873</t>
  </si>
  <si>
    <t>47209876</t>
  </si>
  <si>
    <t>47209879</t>
  </si>
  <si>
    <t>47209882</t>
  </si>
  <si>
    <t>47209885</t>
  </si>
  <si>
    <t>47209889</t>
  </si>
  <si>
    <t>47209893</t>
  </si>
  <si>
    <t>47209897</t>
  </si>
  <si>
    <t>47209899</t>
  </si>
  <si>
    <t>47209902</t>
  </si>
  <si>
    <t>47209905</t>
  </si>
  <si>
    <t>47209908</t>
  </si>
  <si>
    <t>47209912</t>
  </si>
  <si>
    <t>47209916</t>
  </si>
  <si>
    <t>47209920</t>
  </si>
  <si>
    <t>47209923</t>
  </si>
  <si>
    <t>47209927</t>
  </si>
  <si>
    <t>47209933</t>
  </si>
  <si>
    <t>47209935</t>
  </si>
  <si>
    <t>47209938</t>
  </si>
  <si>
    <t>47209942</t>
  </si>
  <si>
    <t>47209945</t>
  </si>
  <si>
    <t>47209948</t>
  </si>
  <si>
    <t>47209953</t>
  </si>
  <si>
    <t>47209957</t>
  </si>
  <si>
    <t>47209960</t>
  </si>
  <si>
    <t>47209979</t>
  </si>
  <si>
    <t>47209981</t>
  </si>
  <si>
    <t>47209986</t>
  </si>
  <si>
    <t>47209988</t>
  </si>
  <si>
    <t>47209991</t>
  </si>
  <si>
    <t>47209994</t>
  </si>
  <si>
    <t>47209996</t>
  </si>
  <si>
    <t>47209999</t>
  </si>
  <si>
    <t>47210004</t>
  </si>
  <si>
    <t>47210006</t>
  </si>
  <si>
    <t>47210304</t>
  </si>
  <si>
    <t>47209526</t>
  </si>
  <si>
    <t>47209788</t>
  </si>
  <si>
    <t>47209797</t>
  </si>
  <si>
    <t>47209887</t>
  </si>
  <si>
    <t>47209898</t>
  </si>
  <si>
    <t>47209903</t>
  </si>
  <si>
    <t>47209910</t>
  </si>
  <si>
    <t>47209918</t>
  </si>
  <si>
    <t>47209922</t>
  </si>
  <si>
    <t>47209926</t>
  </si>
  <si>
    <t>47209940</t>
  </si>
  <si>
    <t>47209943</t>
  </si>
  <si>
    <t>47209950</t>
  </si>
  <si>
    <t>47209955</t>
  </si>
  <si>
    <t>47209959</t>
  </si>
  <si>
    <t>47209963</t>
  </si>
  <si>
    <t>47209984</t>
  </si>
  <si>
    <t>47209997</t>
  </si>
  <si>
    <t>47210008</t>
  </si>
  <si>
    <t>47209519</t>
  </si>
  <si>
    <t>47209524</t>
  </si>
  <si>
    <t>47209789</t>
  </si>
  <si>
    <t>47209792</t>
  </si>
  <si>
    <t>47209793</t>
  </si>
  <si>
    <t>47209796</t>
  </si>
  <si>
    <t>47209868</t>
  </si>
  <si>
    <t>47209870</t>
  </si>
  <si>
    <t>47209874</t>
  </si>
  <si>
    <t>47209877</t>
  </si>
  <si>
    <t>47209880</t>
  </si>
  <si>
    <t>47209884</t>
  </si>
  <si>
    <t>47209888</t>
  </si>
  <si>
    <t>47209891</t>
  </si>
  <si>
    <t>47209894</t>
  </si>
  <si>
    <t>47209896</t>
  </si>
  <si>
    <t>47209904</t>
  </si>
  <si>
    <t>47209907</t>
  </si>
  <si>
    <t>47209911</t>
  </si>
  <si>
    <t>47209914</t>
  </si>
  <si>
    <t>47209917</t>
  </si>
  <si>
    <t>47209921</t>
  </si>
  <si>
    <t>47209925</t>
  </si>
  <si>
    <t>47209929</t>
  </si>
  <si>
    <t>47209932</t>
  </si>
  <si>
    <t>47209936</t>
  </si>
  <si>
    <t>47209939</t>
  </si>
  <si>
    <t>47209944</t>
  </si>
  <si>
    <t>47209947</t>
  </si>
  <si>
    <t>47209951</t>
  </si>
  <si>
    <t>47209954</t>
  </si>
  <si>
    <t>47209958</t>
  </si>
  <si>
    <t>47209962</t>
  </si>
  <si>
    <t>47209980</t>
  </si>
  <si>
    <t>47209983</t>
  </si>
  <si>
    <t>47209989</t>
  </si>
  <si>
    <t>47209992</t>
  </si>
  <si>
    <t>47209998</t>
  </si>
  <si>
    <t>47210001</t>
  </si>
  <si>
    <t>47210005</t>
  </si>
  <si>
    <t>47210009</t>
  </si>
  <si>
    <t>47348479</t>
  </si>
  <si>
    <t>47348480</t>
  </si>
  <si>
    <t>47348891</t>
  </si>
  <si>
    <t>47348892</t>
  </si>
  <si>
    <t>47349304</t>
  </si>
  <si>
    <t>47349307</t>
  </si>
  <si>
    <t>47349309</t>
  </si>
  <si>
    <t>47349311</t>
  </si>
  <si>
    <t>47349315</t>
  </si>
  <si>
    <t>47349318</t>
  </si>
  <si>
    <t>47349319</t>
  </si>
  <si>
    <t>47349323</t>
  </si>
  <si>
    <t>47349326</t>
  </si>
  <si>
    <t>47349329</t>
  </si>
  <si>
    <t>47349331</t>
  </si>
  <si>
    <t>47349335</t>
  </si>
  <si>
    <t>47349339</t>
  </si>
  <si>
    <t>47349341</t>
  </si>
  <si>
    <t>47349345</t>
  </si>
  <si>
    <t>47349348</t>
  </si>
  <si>
    <t>47349351</t>
  </si>
  <si>
    <t>47349354</t>
  </si>
  <si>
    <t>47349357</t>
  </si>
  <si>
    <t>47349360</t>
  </si>
  <si>
    <t>47349365</t>
  </si>
  <si>
    <t>47349367</t>
  </si>
  <si>
    <t>47349371</t>
  </si>
  <si>
    <t>47349375</t>
  </si>
  <si>
    <t>47349378</t>
  </si>
  <si>
    <t>47349381</t>
  </si>
  <si>
    <t>47349385</t>
  </si>
  <si>
    <t>47349389</t>
  </si>
  <si>
    <t>47349391</t>
  </si>
  <si>
    <t>47349395</t>
  </si>
  <si>
    <t>47349399</t>
  </si>
  <si>
    <t>47349402</t>
  </si>
  <si>
    <t>47349404</t>
  </si>
  <si>
    <t>47349408</t>
  </si>
  <si>
    <t>47349411</t>
  </si>
  <si>
    <t>47349415</t>
  </si>
  <si>
    <t>47349417</t>
  </si>
  <si>
    <t>47349422</t>
  </si>
  <si>
    <t>47349424</t>
  </si>
  <si>
    <t>47349428</t>
  </si>
  <si>
    <t>47349431</t>
  </si>
  <si>
    <t>47349433</t>
  </si>
  <si>
    <t>47349435</t>
  </si>
  <si>
    <t>47349439</t>
  </si>
  <si>
    <t>47349444</t>
  </si>
  <si>
    <t>47349446</t>
  </si>
  <si>
    <t>47349449</t>
  </si>
  <si>
    <t>47349452</t>
  </si>
  <si>
    <t>47349455</t>
  </si>
  <si>
    <t>47349305</t>
  </si>
  <si>
    <t>47349306</t>
  </si>
  <si>
    <t>47349310</t>
  </si>
  <si>
    <t>47349314</t>
  </si>
  <si>
    <t>47349320</t>
  </si>
  <si>
    <t>47349322</t>
  </si>
  <si>
    <t>47349325</t>
  </si>
  <si>
    <t>47349328</t>
  </si>
  <si>
    <t>47349332</t>
  </si>
  <si>
    <t>47349336</t>
  </si>
  <si>
    <t>47349338</t>
  </si>
  <si>
    <t>47349344</t>
  </si>
  <si>
    <t>47349349</t>
  </si>
  <si>
    <t>47349352</t>
  </si>
  <si>
    <t>47349355</t>
  </si>
  <si>
    <t>47349358</t>
  </si>
  <si>
    <t>47349361</t>
  </si>
  <si>
    <t>47349364</t>
  </si>
  <si>
    <t>47349368</t>
  </si>
  <si>
    <t>47349372</t>
  </si>
  <si>
    <t>47349377</t>
  </si>
  <si>
    <t>47349382</t>
  </si>
  <si>
    <t>47349386</t>
  </si>
  <si>
    <t>47349390</t>
  </si>
  <si>
    <t>47349392</t>
  </si>
  <si>
    <t>47349394</t>
  </si>
  <si>
    <t>47349398</t>
  </si>
  <si>
    <t>47349401</t>
  </si>
  <si>
    <t>47349405</t>
  </si>
  <si>
    <t>47349409</t>
  </si>
  <si>
    <t>47349412</t>
  </si>
  <si>
    <t>47349414</t>
  </si>
  <si>
    <t>47349418</t>
  </si>
  <si>
    <t>47349423</t>
  </si>
  <si>
    <t>47349425</t>
  </si>
  <si>
    <t>47349427</t>
  </si>
  <si>
    <t>47349430</t>
  </si>
  <si>
    <t>47349436</t>
  </si>
  <si>
    <t>47349440</t>
  </si>
  <si>
    <t>47349443</t>
  </si>
  <si>
    <t>47349447</t>
  </si>
  <si>
    <t>47349450</t>
  </si>
  <si>
    <t>47349453</t>
  </si>
  <si>
    <t>47349456</t>
  </si>
  <si>
    <t>47349317</t>
  </si>
  <si>
    <t>47349334</t>
  </si>
  <si>
    <t>47349347</t>
  </si>
  <si>
    <t>47349363</t>
  </si>
  <si>
    <t>47349370</t>
  </si>
  <si>
    <t>47349374</t>
  </si>
  <si>
    <t>47349387</t>
  </si>
  <si>
    <t>47349397</t>
  </si>
  <si>
    <t>47349407</t>
  </si>
  <si>
    <t>47349420</t>
  </si>
  <si>
    <t>47349438</t>
  </si>
  <si>
    <t>47349442</t>
  </si>
  <si>
    <t>47349458</t>
  </si>
  <si>
    <t>47349303</t>
  </si>
  <si>
    <t>47349308</t>
  </si>
  <si>
    <t>47349316</t>
  </si>
  <si>
    <t>47349321</t>
  </si>
  <si>
    <t>47349324</t>
  </si>
  <si>
    <t>47349327</t>
  </si>
  <si>
    <t>47349333</t>
  </si>
  <si>
    <t>47349337</t>
  </si>
  <si>
    <t>47349340</t>
  </si>
  <si>
    <t>47349342</t>
  </si>
  <si>
    <t>47349346</t>
  </si>
  <si>
    <t>47349350</t>
  </si>
  <si>
    <t>47349353</t>
  </si>
  <si>
    <t>47349359</t>
  </si>
  <si>
    <t>47349362</t>
  </si>
  <si>
    <t>47349366</t>
  </si>
  <si>
    <t>47349369</t>
  </si>
  <si>
    <t>47349373</t>
  </si>
  <si>
    <t>47349376</t>
  </si>
  <si>
    <t>47349379</t>
  </si>
  <si>
    <t>47349384</t>
  </si>
  <si>
    <t>47349388</t>
  </si>
  <si>
    <t>47349393</t>
  </si>
  <si>
    <t>47349396</t>
  </si>
  <si>
    <t>47349400</t>
  </si>
  <si>
    <t>47349403</t>
  </si>
  <si>
    <t>47349406</t>
  </si>
  <si>
    <t>47349410</t>
  </si>
  <si>
    <t>47349413</t>
  </si>
  <si>
    <t>47349416</t>
  </si>
  <si>
    <t>47349419</t>
  </si>
  <si>
    <t>47349421</t>
  </si>
  <si>
    <t>47349426</t>
  </si>
  <si>
    <t>47349429</t>
  </si>
  <si>
    <t>47349432</t>
  </si>
  <si>
    <t>47349434</t>
  </si>
  <si>
    <t>47349437</t>
  </si>
  <si>
    <t>47349441</t>
  </si>
  <si>
    <t>47349445</t>
  </si>
  <si>
    <t>47349448</t>
  </si>
  <si>
    <t>47349451</t>
  </si>
  <si>
    <t>47349454</t>
  </si>
  <si>
    <t>47349457</t>
  </si>
  <si>
    <t>46967963</t>
  </si>
  <si>
    <t>46967970</t>
  </si>
  <si>
    <t>46967972</t>
  </si>
  <si>
    <t>46967977</t>
  </si>
  <si>
    <t>46967978</t>
  </si>
  <si>
    <t>46968032</t>
  </si>
  <si>
    <t>46968086</t>
  </si>
  <si>
    <t>46968100</t>
  </si>
  <si>
    <t>46968102</t>
  </si>
  <si>
    <t>46968107</t>
  </si>
  <si>
    <t>46968129</t>
  </si>
  <si>
    <t>46968133</t>
  </si>
  <si>
    <t>46968135</t>
  </si>
  <si>
    <t>46968139</t>
  </si>
  <si>
    <t>46968140</t>
  </si>
  <si>
    <t>46968148</t>
  </si>
  <si>
    <t>46968156</t>
  </si>
  <si>
    <t>46968160</t>
  </si>
  <si>
    <t>46968183</t>
  </si>
  <si>
    <t>46968185</t>
  </si>
  <si>
    <t>46968192</t>
  </si>
  <si>
    <t>46968197</t>
  </si>
  <si>
    <t>46968199</t>
  </si>
  <si>
    <t>46968203</t>
  </si>
  <si>
    <t>46968211</t>
  </si>
  <si>
    <t>46968216</t>
  </si>
  <si>
    <t>46968219</t>
  </si>
  <si>
    <t>46968224</t>
  </si>
  <si>
    <t>46968226</t>
  </si>
  <si>
    <t>46968229</t>
  </si>
  <si>
    <t>46968231</t>
  </si>
  <si>
    <t>46968233</t>
  </si>
  <si>
    <t>46968240</t>
  </si>
  <si>
    <t>46968329</t>
  </si>
  <si>
    <t>46968334</t>
  </si>
  <si>
    <t>46968336</t>
  </si>
  <si>
    <t>46968339</t>
  </si>
  <si>
    <t>46968343</t>
  </si>
  <si>
    <t>46968350</t>
  </si>
  <si>
    <t>46968357</t>
  </si>
  <si>
    <t>46968365</t>
  </si>
  <si>
    <t>46968372</t>
  </si>
  <si>
    <t>46968379</t>
  </si>
  <si>
    <t>46968392</t>
  </si>
  <si>
    <t>46968620</t>
  </si>
  <si>
    <t>46967809</t>
  </si>
  <si>
    <t>46967953</t>
  </si>
  <si>
    <t>46967955</t>
  </si>
  <si>
    <t>46967960</t>
  </si>
  <si>
    <t>46967964</t>
  </si>
  <si>
    <t>46967971</t>
  </si>
  <si>
    <t>46967979</t>
  </si>
  <si>
    <t>46968031</t>
  </si>
  <si>
    <t>46968085</t>
  </si>
  <si>
    <t>46968099</t>
  </si>
  <si>
    <t>46968103</t>
  </si>
  <si>
    <t>46968108</t>
  </si>
  <si>
    <t>46968130</t>
  </si>
  <si>
    <t>46968136</t>
  </si>
  <si>
    <t>46968137</t>
  </si>
  <si>
    <t>46968142</t>
  </si>
  <si>
    <t>46968147</t>
  </si>
  <si>
    <t>46968155</t>
  </si>
  <si>
    <t>46968161</t>
  </si>
  <si>
    <t>46968182</t>
  </si>
  <si>
    <t>46968187</t>
  </si>
  <si>
    <t>46968193</t>
  </si>
  <si>
    <t>46968198</t>
  </si>
  <si>
    <t>46968200</t>
  </si>
  <si>
    <t>46968204</t>
  </si>
  <si>
    <t>46968217</t>
  </si>
  <si>
    <t>46968227</t>
  </si>
  <si>
    <t>46968228</t>
  </si>
  <si>
    <t>46968232</t>
  </si>
  <si>
    <t>46968234</t>
  </si>
  <si>
    <t>46968239</t>
  </si>
  <si>
    <t>46968328</t>
  </si>
  <si>
    <t>46968332</t>
  </si>
  <si>
    <t>46968338</t>
  </si>
  <si>
    <t>46968344</t>
  </si>
  <si>
    <t>46968351</t>
  </si>
  <si>
    <t>46968356</t>
  </si>
  <si>
    <t>46968364</t>
  </si>
  <si>
    <t>46968373</t>
  </si>
  <si>
    <t>46968380</t>
  </si>
  <si>
    <t>46968393</t>
  </si>
  <si>
    <t>46967808</t>
  </si>
  <si>
    <t>46967976</t>
  </si>
  <si>
    <t>46967980</t>
  </si>
  <si>
    <t>46968033</t>
  </si>
  <si>
    <t>46968087</t>
  </si>
  <si>
    <t>46968101</t>
  </si>
  <si>
    <t>46968104</t>
  </si>
  <si>
    <t>46968128</t>
  </si>
  <si>
    <t>46968132</t>
  </si>
  <si>
    <t>46968134</t>
  </si>
  <si>
    <t>46968138</t>
  </si>
  <si>
    <t>46968141</t>
  </si>
  <si>
    <t>46968149</t>
  </si>
  <si>
    <t>46968154</t>
  </si>
  <si>
    <t>46968162</t>
  </si>
  <si>
    <t>46968184</t>
  </si>
  <si>
    <t>46968186</t>
  </si>
  <si>
    <t>46968191</t>
  </si>
  <si>
    <t>46968196</t>
  </si>
  <si>
    <t>46968201</t>
  </si>
  <si>
    <t>46968202</t>
  </si>
  <si>
    <t>46968218</t>
  </si>
  <si>
    <t>46968223</t>
  </si>
  <si>
    <t>46968225</t>
  </si>
  <si>
    <t>46968230</t>
  </si>
  <si>
    <t>46968235</t>
  </si>
  <si>
    <t>46968241</t>
  </si>
  <si>
    <t>46968330</t>
  </si>
  <si>
    <t>46968333</t>
  </si>
  <si>
    <t>46968337</t>
  </si>
  <si>
    <t>46968345</t>
  </si>
  <si>
    <t>46968355</t>
  </si>
  <si>
    <t>46968366</t>
  </si>
  <si>
    <t>46968374</t>
  </si>
  <si>
    <t>46968378</t>
  </si>
  <si>
    <t>46968394</t>
  </si>
  <si>
    <t>47427495</t>
  </si>
  <si>
    <t>47427497</t>
  </si>
  <si>
    <t>47427498</t>
  </si>
  <si>
    <t>47427500</t>
  </si>
  <si>
    <t>47437461</t>
  </si>
  <si>
    <t>47437963</t>
  </si>
  <si>
    <t>47437460</t>
  </si>
  <si>
    <t>47437964</t>
  </si>
  <si>
    <t>47437965</t>
  </si>
  <si>
    <t>47845995</t>
  </si>
  <si>
    <t>47846086</t>
  </si>
  <si>
    <t>47847572</t>
  </si>
  <si>
    <t>47847577</t>
  </si>
  <si>
    <t>47847581</t>
  </si>
  <si>
    <t>47847584</t>
  </si>
  <si>
    <t>47847588</t>
  </si>
  <si>
    <t>47847591</t>
  </si>
  <si>
    <t>47847594</t>
  </si>
  <si>
    <t>47847597</t>
  </si>
  <si>
    <t>47847601</t>
  </si>
  <si>
    <t>47847605</t>
  </si>
  <si>
    <t>47847607</t>
  </si>
  <si>
    <t>47847610</t>
  </si>
  <si>
    <t>47847700</t>
  </si>
  <si>
    <t>47847874</t>
  </si>
  <si>
    <t>47847876</t>
  </si>
  <si>
    <t>47847879</t>
  </si>
  <si>
    <t>47847883</t>
  </si>
  <si>
    <t>47847901</t>
  </si>
  <si>
    <t>47848422</t>
  </si>
  <si>
    <t>47848601</t>
  </si>
  <si>
    <t>47848701</t>
  </si>
  <si>
    <t>47848704</t>
  </si>
  <si>
    <t>47848707</t>
  </si>
  <si>
    <t>47848711</t>
  </si>
  <si>
    <t>47848715</t>
  </si>
  <si>
    <t>47848719</t>
  </si>
  <si>
    <t>47848723</t>
  </si>
  <si>
    <t>47848726</t>
  </si>
  <si>
    <t>47848729</t>
  </si>
  <si>
    <t>47848732</t>
  </si>
  <si>
    <t>47848737</t>
  </si>
  <si>
    <t>47848741</t>
  </si>
  <si>
    <t>47848744</t>
  </si>
  <si>
    <t>47848747</t>
  </si>
  <si>
    <t>47848750</t>
  </si>
  <si>
    <t>47848753</t>
  </si>
  <si>
    <t>47848757</t>
  </si>
  <si>
    <t>47848760</t>
  </si>
  <si>
    <t>47848764</t>
  </si>
  <si>
    <t>47848768</t>
  </si>
  <si>
    <t>47848772</t>
  </si>
  <si>
    <t>47848777</t>
  </si>
  <si>
    <t>47848781</t>
  </si>
  <si>
    <t>47848784</t>
  </si>
  <si>
    <t>47848787</t>
  </si>
  <si>
    <t>47848791</t>
  </si>
  <si>
    <t>47848795</t>
  </si>
  <si>
    <t>47848799</t>
  </si>
  <si>
    <t>47848810</t>
  </si>
  <si>
    <t>47847573</t>
  </si>
  <si>
    <t>47847576</t>
  </si>
  <si>
    <t>47847580</t>
  </si>
  <si>
    <t>47847586</t>
  </si>
  <si>
    <t>47847587</t>
  </si>
  <si>
    <t>47847592</t>
  </si>
  <si>
    <t>47847595</t>
  </si>
  <si>
    <t>47847599</t>
  </si>
  <si>
    <t>47847602</t>
  </si>
  <si>
    <t>47847606</t>
  </si>
  <si>
    <t>47847608</t>
  </si>
  <si>
    <t>47847701</t>
  </si>
  <si>
    <t>47847873</t>
  </si>
  <si>
    <t>47847877</t>
  </si>
  <si>
    <t>47847880</t>
  </si>
  <si>
    <t>47847884</t>
  </si>
  <si>
    <t>47847902</t>
  </si>
  <si>
    <t>47848421</t>
  </si>
  <si>
    <t>47848702</t>
  </si>
  <si>
    <t>47848705</t>
  </si>
  <si>
    <t>47848708</t>
  </si>
  <si>
    <t>47848712</t>
  </si>
  <si>
    <t>47848716</t>
  </si>
  <si>
    <t>47848720</t>
  </si>
  <si>
    <t>47848724</t>
  </si>
  <si>
    <t>47848727</t>
  </si>
  <si>
    <t>47848730</t>
  </si>
  <si>
    <t>47848733</t>
  </si>
  <si>
    <t>47848736</t>
  </si>
  <si>
    <t>47848740</t>
  </si>
  <si>
    <t>47848743</t>
  </si>
  <si>
    <t>47848748</t>
  </si>
  <si>
    <t>47848751</t>
  </si>
  <si>
    <t>47848754</t>
  </si>
  <si>
    <t>47848759</t>
  </si>
  <si>
    <t>47848761</t>
  </si>
  <si>
    <t>47848765</t>
  </si>
  <si>
    <t>47848769</t>
  </si>
  <si>
    <t>47848773</t>
  </si>
  <si>
    <t>47848776</t>
  </si>
  <si>
    <t>47848780</t>
  </si>
  <si>
    <t>47848785</t>
  </si>
  <si>
    <t>47848788</t>
  </si>
  <si>
    <t>47848792</t>
  </si>
  <si>
    <t>47848796</t>
  </si>
  <si>
    <t>47848800</t>
  </si>
  <si>
    <t>47848813</t>
  </si>
  <si>
    <t>47847575</t>
  </si>
  <si>
    <t>47847579</t>
  </si>
  <si>
    <t>47847583</t>
  </si>
  <si>
    <t>47847589</t>
  </si>
  <si>
    <t>47847600</t>
  </si>
  <si>
    <t>47847603</t>
  </si>
  <si>
    <t>47847703</t>
  </si>
  <si>
    <t>47847882</t>
  </si>
  <si>
    <t>47847886</t>
  </si>
  <si>
    <t>47848709</t>
  </si>
  <si>
    <t>47848714</t>
  </si>
  <si>
    <t>47848718</t>
  </si>
  <si>
    <t>47848722</t>
  </si>
  <si>
    <t>47848735</t>
  </si>
  <si>
    <t>47848745</t>
  </si>
  <si>
    <t>47848756</t>
  </si>
  <si>
    <t>47848763</t>
  </si>
  <si>
    <t>47848767</t>
  </si>
  <si>
    <t>47848771</t>
  </si>
  <si>
    <t>47848775</t>
  </si>
  <si>
    <t>47848779</t>
  </si>
  <si>
    <t>47848783</t>
  </si>
  <si>
    <t>47848790</t>
  </si>
  <si>
    <t>47848794</t>
  </si>
  <si>
    <t>47848798</t>
  </si>
  <si>
    <t>47848811</t>
  </si>
  <si>
    <t>47847574</t>
  </si>
  <si>
    <t>47847578</t>
  </si>
  <si>
    <t>47847582</t>
  </si>
  <si>
    <t>47847585</t>
  </si>
  <si>
    <t>47847590</t>
  </si>
  <si>
    <t>47847593</t>
  </si>
  <si>
    <t>47847596</t>
  </si>
  <si>
    <t>47847598</t>
  </si>
  <si>
    <t>47847604</t>
  </si>
  <si>
    <t>47847609</t>
  </si>
  <si>
    <t>47847702</t>
  </si>
  <si>
    <t>47847705</t>
  </si>
  <si>
    <t>47847875</t>
  </si>
  <si>
    <t>47847878</t>
  </si>
  <si>
    <t>47847881</t>
  </si>
  <si>
    <t>47847885</t>
  </si>
  <si>
    <t>47847903</t>
  </si>
  <si>
    <t>47848423</t>
  </si>
  <si>
    <t>47848703</t>
  </si>
  <si>
    <t>47848706</t>
  </si>
  <si>
    <t>47848710</t>
  </si>
  <si>
    <t>47848713</t>
  </si>
  <si>
    <t>47848717</t>
  </si>
  <si>
    <t>47848721</t>
  </si>
  <si>
    <t>47848725</t>
  </si>
  <si>
    <t>47848728</t>
  </si>
  <si>
    <t>47848731</t>
  </si>
  <si>
    <t>47848734</t>
  </si>
  <si>
    <t>47848738</t>
  </si>
  <si>
    <t>47848742</t>
  </si>
  <si>
    <t>47848746</t>
  </si>
  <si>
    <t>47848749</t>
  </si>
  <si>
    <t>47848752</t>
  </si>
  <si>
    <t>47848755</t>
  </si>
  <si>
    <t>47848758</t>
  </si>
  <si>
    <t>47848762</t>
  </si>
  <si>
    <t>47848766</t>
  </si>
  <si>
    <t>47848770</t>
  </si>
  <si>
    <t>47848774</t>
  </si>
  <si>
    <t>47848778</t>
  </si>
  <si>
    <t>47848782</t>
  </si>
  <si>
    <t>47848786</t>
  </si>
  <si>
    <t>47848789</t>
  </si>
  <si>
    <t>47848793</t>
  </si>
  <si>
    <t>47848797</t>
  </si>
  <si>
    <t>47848801</t>
  </si>
  <si>
    <t>47848812</t>
  </si>
  <si>
    <t>47949948</t>
  </si>
  <si>
    <t>47949966</t>
  </si>
  <si>
    <t>47949946</t>
  </si>
  <si>
    <t>47949950</t>
  </si>
  <si>
    <t>47950496</t>
  </si>
  <si>
    <t>48188019</t>
  </si>
  <si>
    <t>48188023</t>
  </si>
  <si>
    <t>48188026</t>
  </si>
  <si>
    <t>48188031</t>
  </si>
  <si>
    <t>48188034</t>
  </si>
  <si>
    <t>48188037</t>
  </si>
  <si>
    <t>48188040</t>
  </si>
  <si>
    <t>48189360</t>
  </si>
  <si>
    <t>48189362</t>
  </si>
  <si>
    <t>48189366</t>
  </si>
  <si>
    <t>48189370</t>
  </si>
  <si>
    <t>48189374</t>
  </si>
  <si>
    <t>48189378</t>
  </si>
  <si>
    <t>48189381</t>
  </si>
  <si>
    <t>48189384</t>
  </si>
  <si>
    <t>48189388</t>
  </si>
  <si>
    <t>48189390</t>
  </si>
  <si>
    <t>48189395</t>
  </si>
  <si>
    <t>48189400</t>
  </si>
  <si>
    <t>48189402</t>
  </si>
  <si>
    <t>48189405</t>
  </si>
  <si>
    <t>48189409</t>
  </si>
  <si>
    <t>48189413</t>
  </si>
  <si>
    <t>48189417</t>
  </si>
  <si>
    <t>48189421</t>
  </si>
  <si>
    <t>48189425</t>
  </si>
  <si>
    <t>48189429</t>
  </si>
  <si>
    <t>48189433</t>
  </si>
  <si>
    <t>48189436</t>
  </si>
  <si>
    <t>48189439</t>
  </si>
  <si>
    <t>48189443</t>
  </si>
  <si>
    <t>48189714</t>
  </si>
  <si>
    <t>48189718</t>
  </si>
  <si>
    <t>48189722</t>
  </si>
  <si>
    <t>48189726</t>
  </si>
  <si>
    <t>48189770</t>
  </si>
  <si>
    <t>48189773</t>
  </si>
  <si>
    <t>48189777</t>
  </si>
  <si>
    <t>48189781</t>
  </si>
  <si>
    <t>48189785</t>
  </si>
  <si>
    <t>48189786</t>
  </si>
  <si>
    <t>48189790</t>
  </si>
  <si>
    <t>48189793</t>
  </si>
  <si>
    <t>48189797</t>
  </si>
  <si>
    <t>48189800</t>
  </si>
  <si>
    <t>48189804</t>
  </si>
  <si>
    <t>48189809</t>
  </si>
  <si>
    <t>48189812</t>
  </si>
  <si>
    <t>48188021</t>
  </si>
  <si>
    <t>48188024</t>
  </si>
  <si>
    <t>48188027</t>
  </si>
  <si>
    <t>48188030</t>
  </si>
  <si>
    <t>48188035</t>
  </si>
  <si>
    <t>48188038</t>
  </si>
  <si>
    <t>48189358</t>
  </si>
  <si>
    <t>48189363</t>
  </si>
  <si>
    <t>48189367</t>
  </si>
  <si>
    <t>48189371</t>
  </si>
  <si>
    <t>48189375</t>
  </si>
  <si>
    <t>48189379</t>
  </si>
  <si>
    <t>48189382</t>
  </si>
  <si>
    <t>48189385</t>
  </si>
  <si>
    <t>48189391</t>
  </si>
  <si>
    <t>48189394</t>
  </si>
  <si>
    <t>48189398</t>
  </si>
  <si>
    <t>48189401</t>
  </si>
  <si>
    <t>48189406</t>
  </si>
  <si>
    <t>48189410</t>
  </si>
  <si>
    <t>48189414</t>
  </si>
  <si>
    <t>48189418</t>
  </si>
  <si>
    <t>48189422</t>
  </si>
  <si>
    <t>48189426</t>
  </si>
  <si>
    <t>48189430</t>
  </si>
  <si>
    <t>48189434</t>
  </si>
  <si>
    <t>48189437</t>
  </si>
  <si>
    <t>48189440</t>
  </si>
  <si>
    <t>48189444</t>
  </si>
  <si>
    <t>48189715</t>
  </si>
  <si>
    <t>48189719</t>
  </si>
  <si>
    <t>48189723</t>
  </si>
  <si>
    <t>48189727</t>
  </si>
  <si>
    <t>48189772</t>
  </si>
  <si>
    <t>48189775</t>
  </si>
  <si>
    <t>48189780</t>
  </si>
  <si>
    <t>48189783</t>
  </si>
  <si>
    <t>48189788</t>
  </si>
  <si>
    <t>48189789</t>
  </si>
  <si>
    <t>48189794</t>
  </si>
  <si>
    <t>48189798</t>
  </si>
  <si>
    <t>48189801</t>
  </si>
  <si>
    <t>48189805</t>
  </si>
  <si>
    <t>48189808</t>
  </si>
  <si>
    <t>48189813</t>
  </si>
  <si>
    <t>48188022</t>
  </si>
  <si>
    <t>48188029</t>
  </si>
  <si>
    <t>48188032</t>
  </si>
  <si>
    <t>48189361</t>
  </si>
  <si>
    <t>48189365</t>
  </si>
  <si>
    <t>48189369</t>
  </si>
  <si>
    <t>48189373</t>
  </si>
  <si>
    <t>48189377</t>
  </si>
  <si>
    <t>48189387</t>
  </si>
  <si>
    <t>48189393</t>
  </si>
  <si>
    <t>48189397</t>
  </si>
  <si>
    <t>48189404</t>
  </si>
  <si>
    <t>48189408</t>
  </si>
  <si>
    <t>48189412</t>
  </si>
  <si>
    <t>48189416</t>
  </si>
  <si>
    <t>48189424</t>
  </si>
  <si>
    <t>48189428</t>
  </si>
  <si>
    <t>48189432</t>
  </si>
  <si>
    <t>48189446</t>
  </si>
  <si>
    <t>48189717</t>
  </si>
  <si>
    <t>48189721</t>
  </si>
  <si>
    <t>48189725</t>
  </si>
  <si>
    <t>48189729</t>
  </si>
  <si>
    <t>48189776</t>
  </si>
  <si>
    <t>48189779</t>
  </si>
  <si>
    <t>48189784</t>
  </si>
  <si>
    <t>48189792</t>
  </si>
  <si>
    <t>48189796</t>
  </si>
  <si>
    <t>48189803</t>
  </si>
  <si>
    <t>48189807</t>
  </si>
  <si>
    <t>48189811</t>
  </si>
  <si>
    <t>48189815</t>
  </si>
  <si>
    <t>48188020</t>
  </si>
  <si>
    <t>48188028</t>
  </si>
  <si>
    <t>48188036</t>
  </si>
  <si>
    <t>48188039</t>
  </si>
  <si>
    <t>48189359</t>
  </si>
  <si>
    <t>48189364</t>
  </si>
  <si>
    <t>48189368</t>
  </si>
  <si>
    <t>48189372</t>
  </si>
  <si>
    <t>48189376</t>
  </si>
  <si>
    <t>48189380</t>
  </si>
  <si>
    <t>48189383</t>
  </si>
  <si>
    <t>48189386</t>
  </si>
  <si>
    <t>48189392</t>
  </si>
  <si>
    <t>48189396</t>
  </si>
  <si>
    <t>48189399</t>
  </si>
  <si>
    <t>48189403</t>
  </si>
  <si>
    <t>48189407</t>
  </si>
  <si>
    <t>48189411</t>
  </si>
  <si>
    <t>48189415</t>
  </si>
  <si>
    <t>48189420</t>
  </si>
  <si>
    <t>48189423</t>
  </si>
  <si>
    <t>48189427</t>
  </si>
  <si>
    <t>48189431</t>
  </si>
  <si>
    <t>48189435</t>
  </si>
  <si>
    <t>48189438</t>
  </si>
  <si>
    <t>48189441</t>
  </si>
  <si>
    <t>48189445</t>
  </si>
  <si>
    <t>48189716</t>
  </si>
  <si>
    <t>48189720</t>
  </si>
  <si>
    <t>48189724</t>
  </si>
  <si>
    <t>48189728</t>
  </si>
  <si>
    <t>48189771</t>
  </si>
  <si>
    <t>48189774</t>
  </si>
  <si>
    <t>48189778</t>
  </si>
  <si>
    <t>48189782</t>
  </si>
  <si>
    <t>48189787</t>
  </si>
  <si>
    <t>48189791</t>
  </si>
  <si>
    <t>48189795</t>
  </si>
  <si>
    <t>48189799</t>
  </si>
  <si>
    <t>48189802</t>
  </si>
  <si>
    <t>48189806</t>
  </si>
  <si>
    <t>48189810</t>
  </si>
  <si>
    <t>48189814</t>
  </si>
  <si>
    <t>48250955</t>
  </si>
  <si>
    <t>48250962</t>
  </si>
  <si>
    <t>48250960</t>
  </si>
  <si>
    <t>48250961</t>
  </si>
  <si>
    <t>48250981</t>
  </si>
  <si>
    <t>48251067</t>
  </si>
  <si>
    <t>48266657</t>
  </si>
  <si>
    <t>48250959</t>
  </si>
  <si>
    <t>48250966</t>
  </si>
  <si>
    <t>48250969</t>
  </si>
  <si>
    <t>48250970</t>
  </si>
  <si>
    <t>48250973</t>
  </si>
  <si>
    <t>48250964</t>
  </si>
  <si>
    <t>48250967</t>
  </si>
  <si>
    <t>48250974</t>
  </si>
  <si>
    <t>48250975</t>
  </si>
  <si>
    <t>48250982</t>
  </si>
  <si>
    <t>48251062</t>
  </si>
  <si>
    <t>48251069</t>
  </si>
  <si>
    <t>48250920</t>
  </si>
  <si>
    <t>48250921</t>
  </si>
  <si>
    <t>48250922</t>
  </si>
  <si>
    <t>48250923</t>
  </si>
  <si>
    <t>48250924</t>
  </si>
  <si>
    <t>48250957</t>
  </si>
  <si>
    <t>48250976</t>
  </si>
  <si>
    <t>48250980</t>
  </si>
  <si>
    <t>48250956</t>
  </si>
  <si>
    <t>48250965</t>
  </si>
  <si>
    <t>48250968</t>
  </si>
  <si>
    <t>48250977</t>
  </si>
  <si>
    <t>48250978</t>
  </si>
  <si>
    <t>48251063</t>
  </si>
  <si>
    <t>48251065</t>
  </si>
  <si>
    <t>48251068</t>
  </si>
  <si>
    <t>48250958</t>
  </si>
  <si>
    <t>48250963</t>
  </si>
  <si>
    <t>48266659</t>
  </si>
  <si>
    <t>48266661</t>
  </si>
  <si>
    <t>48391771</t>
  </si>
  <si>
    <t>48391776</t>
  </si>
  <si>
    <t>48391780</t>
  </si>
  <si>
    <t>48391782</t>
  </si>
  <si>
    <t>48391785</t>
  </si>
  <si>
    <t>48391788</t>
  </si>
  <si>
    <t>48391789</t>
  </si>
  <si>
    <t>48391790</t>
  </si>
  <si>
    <t>48391791</t>
  </si>
  <si>
    <t>48391794</t>
  </si>
  <si>
    <t>48391796</t>
  </si>
  <si>
    <t>48391799</t>
  </si>
  <si>
    <t>48391803</t>
  </si>
  <si>
    <t>48392371</t>
  </si>
  <si>
    <t>48392374</t>
  </si>
  <si>
    <t>48392378</t>
  </si>
  <si>
    <t>48392383</t>
  </si>
  <si>
    <t>48392386</t>
  </si>
  <si>
    <t>48392389</t>
  </si>
  <si>
    <t>48392393</t>
  </si>
  <si>
    <t>48392397</t>
  </si>
  <si>
    <t>48392400</t>
  </si>
  <si>
    <t>48392404</t>
  </si>
  <si>
    <t>48392408</t>
  </si>
  <si>
    <t>48392412</t>
  </si>
  <si>
    <t>48392415</t>
  </si>
  <si>
    <t>48392419</t>
  </si>
  <si>
    <t>48392423</t>
  </si>
  <si>
    <t>48392427</t>
  </si>
  <si>
    <t>48392431</t>
  </si>
  <si>
    <t>48392435</t>
  </si>
  <si>
    <t>48392439</t>
  </si>
  <si>
    <t>48392442</t>
  </si>
  <si>
    <t>48392446</t>
  </si>
  <si>
    <t>48392450</t>
  </si>
  <si>
    <t>48392453</t>
  </si>
  <si>
    <t>48392457</t>
  </si>
  <si>
    <t>48392461</t>
  </si>
  <si>
    <t>48392465</t>
  </si>
  <si>
    <t>48392571</t>
  </si>
  <si>
    <t>48392575</t>
  </si>
  <si>
    <t>48392579</t>
  </si>
  <si>
    <t>48392584</t>
  </si>
  <si>
    <t>48392587</t>
  </si>
  <si>
    <t>48392590</t>
  </si>
  <si>
    <t>48392594</t>
  </si>
  <si>
    <t>48391772</t>
  </si>
  <si>
    <t>48391777</t>
  </si>
  <si>
    <t>48391779</t>
  </si>
  <si>
    <t>48391783</t>
  </si>
  <si>
    <t>48391786</t>
  </si>
  <si>
    <t>48391787</t>
  </si>
  <si>
    <t>48391792</t>
  </si>
  <si>
    <t>48391795</t>
  </si>
  <si>
    <t>48391797</t>
  </si>
  <si>
    <t>48391804</t>
  </si>
  <si>
    <t>48392372</t>
  </si>
  <si>
    <t>48392375</t>
  </si>
  <si>
    <t>48392379</t>
  </si>
  <si>
    <t>48392382</t>
  </si>
  <si>
    <t>48392387</t>
  </si>
  <si>
    <t>48392390</t>
  </si>
  <si>
    <t>48392394</t>
  </si>
  <si>
    <t>48392398</t>
  </si>
  <si>
    <t>48392401</t>
  </si>
  <si>
    <t>48392405</t>
  </si>
  <si>
    <t>48392409</t>
  </si>
  <si>
    <t>48392413</t>
  </si>
  <si>
    <t>48392416</t>
  </si>
  <si>
    <t>48392420</t>
  </si>
  <si>
    <t>48392424</t>
  </si>
  <si>
    <t>48392428</t>
  </si>
  <si>
    <t>48392432</t>
  </si>
  <si>
    <t>48392436</t>
  </si>
  <si>
    <t>48392440</t>
  </si>
  <si>
    <t>48392443</t>
  </si>
  <si>
    <t>48392447</t>
  </si>
  <si>
    <t>48392449</t>
  </si>
  <si>
    <t>48392454</t>
  </si>
  <si>
    <t>48392458</t>
  </si>
  <si>
    <t>48392462</t>
  </si>
  <si>
    <t>48392466</t>
  </si>
  <si>
    <t>48392572</t>
  </si>
  <si>
    <t>48392576</t>
  </si>
  <si>
    <t>48392580</t>
  </si>
  <si>
    <t>48392585</t>
  </si>
  <si>
    <t>48392586</t>
  </si>
  <si>
    <t>48392592</t>
  </si>
  <si>
    <t>48392595</t>
  </si>
  <si>
    <t>48391793</t>
  </si>
  <si>
    <t>48391800</t>
  </si>
  <si>
    <t>48391806</t>
  </si>
  <si>
    <t>48392377</t>
  </si>
  <si>
    <t>48392385</t>
  </si>
  <si>
    <t>48392392</t>
  </si>
  <si>
    <t>48392396</t>
  </si>
  <si>
    <t>48392403</t>
  </si>
  <si>
    <t>48392407</t>
  </si>
  <si>
    <t>48392411</t>
  </si>
  <si>
    <t>48392418</t>
  </si>
  <si>
    <t>48392422</t>
  </si>
  <si>
    <t>48392426</t>
  </si>
  <si>
    <t>48392430</t>
  </si>
  <si>
    <t>48392434</t>
  </si>
  <si>
    <t>48392438</t>
  </si>
  <si>
    <t>48392445</t>
  </si>
  <si>
    <t>48392452</t>
  </si>
  <si>
    <t>48392456</t>
  </si>
  <si>
    <t>48392459</t>
  </si>
  <si>
    <t>48392464</t>
  </si>
  <si>
    <t>48392574</t>
  </si>
  <si>
    <t>48392577</t>
  </si>
  <si>
    <t>48392582</t>
  </si>
  <si>
    <t>48392589</t>
  </si>
  <si>
    <t>48392593</t>
  </si>
  <si>
    <t>48391773</t>
  </si>
  <si>
    <t>48391798</t>
  </si>
  <si>
    <t>48391805</t>
  </si>
  <si>
    <t>48392373</t>
  </si>
  <si>
    <t>48392376</t>
  </si>
  <si>
    <t>48392380</t>
  </si>
  <si>
    <t>48392384</t>
  </si>
  <si>
    <t>48392388</t>
  </si>
  <si>
    <t>48392391</t>
  </si>
  <si>
    <t>48392395</t>
  </si>
  <si>
    <t>48392399</t>
  </si>
  <si>
    <t>48392402</t>
  </si>
  <si>
    <t>48392406</t>
  </si>
  <si>
    <t>48392410</t>
  </si>
  <si>
    <t>48392414</t>
  </si>
  <si>
    <t>48392417</t>
  </si>
  <si>
    <t>48392421</t>
  </si>
  <si>
    <t>48392425</t>
  </si>
  <si>
    <t>48392429</t>
  </si>
  <si>
    <t>48392433</t>
  </si>
  <si>
    <t>48392437</t>
  </si>
  <si>
    <t>48392441</t>
  </si>
  <si>
    <t>48392444</t>
  </si>
  <si>
    <t>48392448</t>
  </si>
  <si>
    <t>48392451</t>
  </si>
  <si>
    <t>48392455</t>
  </si>
  <si>
    <t>48392460</t>
  </si>
  <si>
    <t>48392463</t>
  </si>
  <si>
    <t>48392467</t>
  </si>
  <si>
    <t>48392573</t>
  </si>
  <si>
    <t>48392578</t>
  </si>
  <si>
    <t>48392581</t>
  </si>
  <si>
    <t>48392583</t>
  </si>
  <si>
    <t>48392588</t>
  </si>
  <si>
    <t>48392591</t>
  </si>
  <si>
    <t>48392596</t>
  </si>
  <si>
    <t>48427247</t>
  </si>
  <si>
    <t>48427766</t>
  </si>
  <si>
    <t>48427772</t>
  </si>
  <si>
    <t>48427773</t>
  </si>
  <si>
    <t>48427777</t>
  </si>
  <si>
    <t>48427794</t>
  </si>
  <si>
    <t>48427796</t>
  </si>
  <si>
    <t>48427809</t>
  </si>
  <si>
    <t>48427811</t>
  </si>
  <si>
    <t>48427815</t>
  </si>
  <si>
    <t>48427833</t>
  </si>
  <si>
    <t>48427839</t>
  </si>
  <si>
    <t>48427840</t>
  </si>
  <si>
    <t>48427860</t>
  </si>
  <si>
    <t>48427864</t>
  </si>
  <si>
    <t>48427894</t>
  </si>
  <si>
    <t>48427946</t>
  </si>
  <si>
    <t>48427949</t>
  </si>
  <si>
    <t>48427953</t>
  </si>
  <si>
    <t>48427956</t>
  </si>
  <si>
    <t>48427958</t>
  </si>
  <si>
    <t>48427962</t>
  </si>
  <si>
    <t>48427966</t>
  </si>
  <si>
    <t>48427970</t>
  </si>
  <si>
    <t>48427973</t>
  </si>
  <si>
    <t>48427977</t>
  </si>
  <si>
    <t>48427982</t>
  </si>
  <si>
    <t>48427986</t>
  </si>
  <si>
    <t>48427989</t>
  </si>
  <si>
    <t>48427992</t>
  </si>
  <si>
    <t>48427996</t>
  </si>
  <si>
    <t>48428000</t>
  </si>
  <si>
    <t>48428057</t>
  </si>
  <si>
    <t>48428061</t>
  </si>
  <si>
    <t>48428065</t>
  </si>
  <si>
    <t>48428070</t>
  </si>
  <si>
    <t>48428071</t>
  </si>
  <si>
    <t>48428075</t>
  </si>
  <si>
    <t>48428079</t>
  </si>
  <si>
    <t>48428082</t>
  </si>
  <si>
    <t>48428088</t>
  </si>
  <si>
    <t>48428089</t>
  </si>
  <si>
    <t>48428094</t>
  </si>
  <si>
    <t>48428098</t>
  </si>
  <si>
    <t>48428101</t>
  </si>
  <si>
    <t>48428106</t>
  </si>
  <si>
    <t>48428108</t>
  </si>
  <si>
    <t>48427248</t>
  </si>
  <si>
    <t>48427768</t>
  </si>
  <si>
    <t>48427770</t>
  </si>
  <si>
    <t>48427775</t>
  </si>
  <si>
    <t>48427776</t>
  </si>
  <si>
    <t>48427793</t>
  </si>
  <si>
    <t>48427797</t>
  </si>
  <si>
    <t>48427808</t>
  </si>
  <si>
    <t>48427812</t>
  </si>
  <si>
    <t>48427817</t>
  </si>
  <si>
    <t>48427834</t>
  </si>
  <si>
    <t>48427837</t>
  </si>
  <si>
    <t>48427841</t>
  </si>
  <si>
    <t>48427861</t>
  </si>
  <si>
    <t>48427865</t>
  </si>
  <si>
    <t>48427895</t>
  </si>
  <si>
    <t>48427945</t>
  </si>
  <si>
    <t>48427950</t>
  </si>
  <si>
    <t>48427951</t>
  </si>
  <si>
    <t>48427957</t>
  </si>
  <si>
    <t>48427959</t>
  </si>
  <si>
    <t>48427963</t>
  </si>
  <si>
    <t>48427967</t>
  </si>
  <si>
    <t>48427971</t>
  </si>
  <si>
    <t>48427974</t>
  </si>
  <si>
    <t>48427978</t>
  </si>
  <si>
    <t>48427981</t>
  </si>
  <si>
    <t>48427985</t>
  </si>
  <si>
    <t>48427988</t>
  </si>
  <si>
    <t>48427993</t>
  </si>
  <si>
    <t>48427997</t>
  </si>
  <si>
    <t>48428002</t>
  </si>
  <si>
    <t>48428059</t>
  </si>
  <si>
    <t>48428062</t>
  </si>
  <si>
    <t>48428064</t>
  </si>
  <si>
    <t>48428068</t>
  </si>
  <si>
    <t>48428072</t>
  </si>
  <si>
    <t>48428076</t>
  </si>
  <si>
    <t>48428080</t>
  </si>
  <si>
    <t>48428083</t>
  </si>
  <si>
    <t>48428086</t>
  </si>
  <si>
    <t>48428090</t>
  </si>
  <si>
    <t>48428093</t>
  </si>
  <si>
    <t>48428097</t>
  </si>
  <si>
    <t>48428102</t>
  </si>
  <si>
    <t>48428104</t>
  </si>
  <si>
    <t>48428109</t>
  </si>
  <si>
    <t>48427769</t>
  </si>
  <si>
    <t>48427799</t>
  </si>
  <si>
    <t>48427814</t>
  </si>
  <si>
    <t>48427836</t>
  </si>
  <si>
    <t>48427843</t>
  </si>
  <si>
    <t>48427863</t>
  </si>
  <si>
    <t>48427954</t>
  </si>
  <si>
    <t>48427961</t>
  </si>
  <si>
    <t>48427965</t>
  </si>
  <si>
    <t>48427969</t>
  </si>
  <si>
    <t>48427976</t>
  </si>
  <si>
    <t>48427980</t>
  </si>
  <si>
    <t>48427984</t>
  </si>
  <si>
    <t>48427991</t>
  </si>
  <si>
    <t>48427995</t>
  </si>
  <si>
    <t>48427998</t>
  </si>
  <si>
    <t>48428003</t>
  </si>
  <si>
    <t>48428060</t>
  </si>
  <si>
    <t>48428066</t>
  </si>
  <si>
    <t>48428074</t>
  </si>
  <si>
    <t>48428078</t>
  </si>
  <si>
    <t>48428085</t>
  </si>
  <si>
    <t>48428092</t>
  </si>
  <si>
    <t>48428096</t>
  </si>
  <si>
    <t>48428099</t>
  </si>
  <si>
    <t>48428103</t>
  </si>
  <si>
    <t>48428107</t>
  </si>
  <si>
    <t>48428111</t>
  </si>
  <si>
    <t>48427767</t>
  </si>
  <si>
    <t>48427771</t>
  </si>
  <si>
    <t>48427774</t>
  </si>
  <si>
    <t>48427778</t>
  </si>
  <si>
    <t>48427795</t>
  </si>
  <si>
    <t>48427798</t>
  </si>
  <si>
    <t>48427810</t>
  </si>
  <si>
    <t>48427813</t>
  </si>
  <si>
    <t>48427816</t>
  </si>
  <si>
    <t>48427835</t>
  </si>
  <si>
    <t>48427838</t>
  </si>
  <si>
    <t>48427842</t>
  </si>
  <si>
    <t>48427862</t>
  </si>
  <si>
    <t>48427866</t>
  </si>
  <si>
    <t>48427896</t>
  </si>
  <si>
    <t>48427947</t>
  </si>
  <si>
    <t>48427955</t>
  </si>
  <si>
    <t>48427960</t>
  </si>
  <si>
    <t>48427964</t>
  </si>
  <si>
    <t>48427968</t>
  </si>
  <si>
    <t>48427972</t>
  </si>
  <si>
    <t>48427975</t>
  </si>
  <si>
    <t>48427979</t>
  </si>
  <si>
    <t>48427983</t>
  </si>
  <si>
    <t>48427987</t>
  </si>
  <si>
    <t>48427990</t>
  </si>
  <si>
    <t>48427994</t>
  </si>
  <si>
    <t>48427999</t>
  </si>
  <si>
    <t>48428001</t>
  </si>
  <si>
    <t>48428058</t>
  </si>
  <si>
    <t>48428063</t>
  </si>
  <si>
    <t>48428067</t>
  </si>
  <si>
    <t>48428069</t>
  </si>
  <si>
    <t>48428073</t>
  </si>
  <si>
    <t>48428077</t>
  </si>
  <si>
    <t>48428084</t>
  </si>
  <si>
    <t>48428087</t>
  </si>
  <si>
    <t>48428091</t>
  </si>
  <si>
    <t>48428095</t>
  </si>
  <si>
    <t>48428100</t>
  </si>
  <si>
    <t>48428105</t>
  </si>
  <si>
    <t>48428110</t>
  </si>
  <si>
    <t>48500192</t>
  </si>
  <si>
    <t>48500197</t>
  </si>
  <si>
    <t>48500201</t>
  </si>
  <si>
    <t>48500206</t>
  </si>
  <si>
    <t>48500311</t>
  </si>
  <si>
    <t>48500314</t>
  </si>
  <si>
    <t>48500319</t>
  </si>
  <si>
    <t>48500322</t>
  </si>
  <si>
    <t>48500326</t>
  </si>
  <si>
    <t>48500330</t>
  </si>
  <si>
    <t>48500357</t>
  </si>
  <si>
    <t>48500361</t>
  </si>
  <si>
    <t>48500364</t>
  </si>
  <si>
    <t>48500375</t>
  </si>
  <si>
    <t>48500378</t>
  </si>
  <si>
    <t>48500442</t>
  </si>
  <si>
    <t>48500447</t>
  </si>
  <si>
    <t>48500450</t>
  </si>
  <si>
    <t>48500455</t>
  </si>
  <si>
    <t>48500458</t>
  </si>
  <si>
    <t>48500462</t>
  </si>
  <si>
    <t>48500466</t>
  </si>
  <si>
    <t>48500469</t>
  </si>
  <si>
    <t>48500473</t>
  </si>
  <si>
    <t>48500477</t>
  </si>
  <si>
    <t>48500481</t>
  </si>
  <si>
    <t>48500485</t>
  </si>
  <si>
    <t>48500489</t>
  </si>
  <si>
    <t>48500512</t>
  </si>
  <si>
    <t>48500515</t>
  </si>
  <si>
    <t>48500518</t>
  </si>
  <si>
    <t>48500522</t>
  </si>
  <si>
    <t>48500527</t>
  </si>
  <si>
    <t>48500528</t>
  </si>
  <si>
    <t>48500533</t>
  </si>
  <si>
    <t>48500586</t>
  </si>
  <si>
    <t>48500588</t>
  </si>
  <si>
    <t>48500593</t>
  </si>
  <si>
    <t>48500595</t>
  </si>
  <si>
    <t>48500597</t>
  </si>
  <si>
    <t>48500601</t>
  </si>
  <si>
    <t>48500606</t>
  </si>
  <si>
    <t>48500609</t>
  </si>
  <si>
    <t>48500661</t>
  </si>
  <si>
    <t>48500662</t>
  </si>
  <si>
    <t>48500665</t>
  </si>
  <si>
    <t>48500696</t>
  </si>
  <si>
    <t>48500735</t>
  </si>
  <si>
    <t>48500193</t>
  </si>
  <si>
    <t>48500198</t>
  </si>
  <si>
    <t>48500202</t>
  </si>
  <si>
    <t>48500205</t>
  </si>
  <si>
    <t>48500310</t>
  </si>
  <si>
    <t>48500315</t>
  </si>
  <si>
    <t>48500318</t>
  </si>
  <si>
    <t>48500324</t>
  </si>
  <si>
    <t>48500327</t>
  </si>
  <si>
    <t>48500331</t>
  </si>
  <si>
    <t>48500358</t>
  </si>
  <si>
    <t>48500362</t>
  </si>
  <si>
    <t>48500365</t>
  </si>
  <si>
    <t>48500376</t>
  </si>
  <si>
    <t>48500379</t>
  </si>
  <si>
    <t>48500443</t>
  </si>
  <si>
    <t>48500446</t>
  </si>
  <si>
    <t>48500451</t>
  </si>
  <si>
    <t>48500454</t>
  </si>
  <si>
    <t>48500459</t>
  </si>
  <si>
    <t>48500463</t>
  </si>
  <si>
    <t>48500467</t>
  </si>
  <si>
    <t>48500470</t>
  </si>
  <si>
    <t>48500474</t>
  </si>
  <si>
    <t>48500478</t>
  </si>
  <si>
    <t>48500482</t>
  </si>
  <si>
    <t>48500486</t>
  </si>
  <si>
    <t>48500488</t>
  </si>
  <si>
    <t>48500511</t>
  </si>
  <si>
    <t>48500516</t>
  </si>
  <si>
    <t>48500519</t>
  </si>
  <si>
    <t>48500523</t>
  </si>
  <si>
    <t>48500526</t>
  </si>
  <si>
    <t>48500529</t>
  </si>
  <si>
    <t>48500534</t>
  </si>
  <si>
    <t>48500583</t>
  </si>
  <si>
    <t>48500587</t>
  </si>
  <si>
    <t>48500591</t>
  </si>
  <si>
    <t>48500596</t>
  </si>
  <si>
    <t>48500598</t>
  </si>
  <si>
    <t>48500602</t>
  </si>
  <si>
    <t>48500605</t>
  </si>
  <si>
    <t>48500610</t>
  </si>
  <si>
    <t>48500663</t>
  </si>
  <si>
    <t>48500666</t>
  </si>
  <si>
    <t>48500697</t>
  </si>
  <si>
    <t>48500734</t>
  </si>
  <si>
    <t>48500195</t>
  </si>
  <si>
    <t>48500200</t>
  </si>
  <si>
    <t>48500204</t>
  </si>
  <si>
    <t>48500208</t>
  </si>
  <si>
    <t>48500313</t>
  </si>
  <si>
    <t>48500317</t>
  </si>
  <si>
    <t>48500321</t>
  </si>
  <si>
    <t>48500325</t>
  </si>
  <si>
    <t>48500329</t>
  </si>
  <si>
    <t>48500333</t>
  </si>
  <si>
    <t>48500360</t>
  </si>
  <si>
    <t>48500367</t>
  </si>
  <si>
    <t>48500381</t>
  </si>
  <si>
    <t>48500444</t>
  </si>
  <si>
    <t>48500449</t>
  </si>
  <si>
    <t>48500453</t>
  </si>
  <si>
    <t>48500457</t>
  </si>
  <si>
    <t>48500461</t>
  </si>
  <si>
    <t>48500464</t>
  </si>
  <si>
    <t>48500472</t>
  </si>
  <si>
    <t>48500475</t>
  </si>
  <si>
    <t>48500479</t>
  </si>
  <si>
    <t>48500484</t>
  </si>
  <si>
    <t>48500487</t>
  </si>
  <si>
    <t>48500491</t>
  </si>
  <si>
    <t>48500513</t>
  </si>
  <si>
    <t>48500521</t>
  </si>
  <si>
    <t>48500531</t>
  </si>
  <si>
    <t>48500585</t>
  </si>
  <si>
    <t>48500590</t>
  </si>
  <si>
    <t>48500592</t>
  </si>
  <si>
    <t>48500599</t>
  </si>
  <si>
    <t>48500604</t>
  </si>
  <si>
    <t>48500608</t>
  </si>
  <si>
    <t>48500612</t>
  </si>
  <si>
    <t>48500699</t>
  </si>
  <si>
    <t>48500194</t>
  </si>
  <si>
    <t>48500199</t>
  </si>
  <si>
    <t>48500203</t>
  </si>
  <si>
    <t>48500207</t>
  </si>
  <si>
    <t>48500312</t>
  </si>
  <si>
    <t>48500316</t>
  </si>
  <si>
    <t>48500320</t>
  </si>
  <si>
    <t>48500323</t>
  </si>
  <si>
    <t>48500328</t>
  </si>
  <si>
    <t>48500332</t>
  </si>
  <si>
    <t>48500359</t>
  </si>
  <si>
    <t>48500363</t>
  </si>
  <si>
    <t>48500366</t>
  </si>
  <si>
    <t>48500377</t>
  </si>
  <si>
    <t>48500380</t>
  </si>
  <si>
    <t>48500445</t>
  </si>
  <si>
    <t>48500448</t>
  </si>
  <si>
    <t>48500452</t>
  </si>
  <si>
    <t>48500456</t>
  </si>
  <si>
    <t>48500460</t>
  </si>
  <si>
    <t>48500465</t>
  </si>
  <si>
    <t>48500471</t>
  </si>
  <si>
    <t>48500476</t>
  </si>
  <si>
    <t>48500483</t>
  </si>
  <si>
    <t>48500490</t>
  </si>
  <si>
    <t>48500514</t>
  </si>
  <si>
    <t>48500517</t>
  </si>
  <si>
    <t>48500520</t>
  </si>
  <si>
    <t>48500524</t>
  </si>
  <si>
    <t>48500525</t>
  </si>
  <si>
    <t>48500530</t>
  </si>
  <si>
    <t>48500532</t>
  </si>
  <si>
    <t>48500584</t>
  </si>
  <si>
    <t>48500589</t>
  </si>
  <si>
    <t>48500594</t>
  </si>
  <si>
    <t>48500600</t>
  </si>
  <si>
    <t>48500603</t>
  </si>
  <si>
    <t>48500607</t>
  </si>
  <si>
    <t>48500611</t>
  </si>
  <si>
    <t>48500664</t>
  </si>
  <si>
    <t>48500667</t>
  </si>
  <si>
    <t>48500698</t>
  </si>
  <si>
    <t>48500736</t>
  </si>
  <si>
    <t>48624361</t>
  </si>
  <si>
    <t>48624364</t>
  </si>
  <si>
    <t>48624368</t>
  </si>
  <si>
    <t>48624371</t>
  </si>
  <si>
    <t>48624375</t>
  </si>
  <si>
    <t>48624378</t>
  </si>
  <si>
    <t>48624383</t>
  </si>
  <si>
    <t>48624387</t>
  </si>
  <si>
    <t>48624390</t>
  </si>
  <si>
    <t>48624394</t>
  </si>
  <si>
    <t>48624398</t>
  </si>
  <si>
    <t>48624400</t>
  </si>
  <si>
    <t>48624404</t>
  </si>
  <si>
    <t>48624408</t>
  </si>
  <si>
    <t>48624412</t>
  </si>
  <si>
    <t>48624415</t>
  </si>
  <si>
    <t>48624419</t>
  </si>
  <si>
    <t>48624423</t>
  </si>
  <si>
    <t>48624427</t>
  </si>
  <si>
    <t>48624432</t>
  </si>
  <si>
    <t>48624437</t>
  </si>
  <si>
    <t>48624441</t>
  </si>
  <si>
    <t>48624445</t>
  </si>
  <si>
    <t>48624449</t>
  </si>
  <si>
    <t>48624450</t>
  </si>
  <si>
    <t>48624454</t>
  </si>
  <si>
    <t>48624460</t>
  </si>
  <si>
    <t>48624462</t>
  </si>
  <si>
    <t>48624467</t>
  </si>
  <si>
    <t>48624471</t>
  </si>
  <si>
    <t>48624472</t>
  </si>
  <si>
    <t>48624476</t>
  </si>
  <si>
    <t>48624480</t>
  </si>
  <si>
    <t>48624484</t>
  </si>
  <si>
    <t>48624488</t>
  </si>
  <si>
    <t>48624491</t>
  </si>
  <si>
    <t>48624495</t>
  </si>
  <si>
    <t>48624499</t>
  </si>
  <si>
    <t>48624503</t>
  </si>
  <si>
    <t>48624505</t>
  </si>
  <si>
    <t>48624510</t>
  </si>
  <si>
    <t>48624511</t>
  </si>
  <si>
    <t>48624731</t>
  </si>
  <si>
    <t>48624362</t>
  </si>
  <si>
    <t>48624367</t>
  </si>
  <si>
    <t>48624369</t>
  </si>
  <si>
    <t>48624373</t>
  </si>
  <si>
    <t>48624377</t>
  </si>
  <si>
    <t>48624380</t>
  </si>
  <si>
    <t>48624385</t>
  </si>
  <si>
    <t>48624391</t>
  </si>
  <si>
    <t>48624395</t>
  </si>
  <si>
    <t>48624397</t>
  </si>
  <si>
    <t>48624401</t>
  </si>
  <si>
    <t>48624405</t>
  </si>
  <si>
    <t>48624406</t>
  </si>
  <si>
    <t>48624409</t>
  </si>
  <si>
    <t>48624416</t>
  </si>
  <si>
    <t>48624422</t>
  </si>
  <si>
    <t>48624425</t>
  </si>
  <si>
    <t>48624438</t>
  </si>
  <si>
    <t>48624443</t>
  </si>
  <si>
    <t>48624452</t>
  </si>
  <si>
    <t>48624457</t>
  </si>
  <si>
    <t>48624459</t>
  </si>
  <si>
    <t>48624465</t>
  </si>
  <si>
    <t>48624469</t>
  </si>
  <si>
    <t>48624470</t>
  </si>
  <si>
    <t>48624475</t>
  </si>
  <si>
    <t>48624477</t>
  </si>
  <si>
    <t>48624485</t>
  </si>
  <si>
    <t>48624489</t>
  </si>
  <si>
    <t>48624494</t>
  </si>
  <si>
    <t>48624498</t>
  </si>
  <si>
    <t>48624501</t>
  </si>
  <si>
    <t>48624507</t>
  </si>
  <si>
    <t>48624514</t>
  </si>
  <si>
    <t>48624733</t>
  </si>
  <si>
    <t>48624360</t>
  </si>
  <si>
    <t>48624365</t>
  </si>
  <si>
    <t>48624370</t>
  </si>
  <si>
    <t>48624374</t>
  </si>
  <si>
    <t>48624381</t>
  </si>
  <si>
    <t>48624382</t>
  </si>
  <si>
    <t>48624386</t>
  </si>
  <si>
    <t>48624389</t>
  </si>
  <si>
    <t>48624393</t>
  </si>
  <si>
    <t>48624399</t>
  </si>
  <si>
    <t>48624403</t>
  </si>
  <si>
    <t>48624407</t>
  </si>
  <si>
    <t>48624411</t>
  </si>
  <si>
    <t>48624417</t>
  </si>
  <si>
    <t>48624421</t>
  </si>
  <si>
    <t>48624424</t>
  </si>
  <si>
    <t>48624429</t>
  </si>
  <si>
    <t>48624431</t>
  </si>
  <si>
    <t>48624434</t>
  </si>
  <si>
    <t>48624436</t>
  </si>
  <si>
    <t>48624440</t>
  </si>
  <si>
    <t>48624444</t>
  </si>
  <si>
    <t>48624448</t>
  </si>
  <si>
    <t>48624453</t>
  </si>
  <si>
    <t>48624455</t>
  </si>
  <si>
    <t>48624458</t>
  </si>
  <si>
    <t>48624463</t>
  </si>
  <si>
    <t>48624466</t>
  </si>
  <si>
    <t>48624473</t>
  </si>
  <si>
    <t>48624478</t>
  </si>
  <si>
    <t>48624482</t>
  </si>
  <si>
    <t>48624483</t>
  </si>
  <si>
    <t>48624487</t>
  </si>
  <si>
    <t>48624492</t>
  </si>
  <si>
    <t>48624496</t>
  </si>
  <si>
    <t>48624502</t>
  </si>
  <si>
    <t>48624504</t>
  </si>
  <si>
    <t>48624508</t>
  </si>
  <si>
    <t>48624513</t>
  </si>
  <si>
    <t>48624730</t>
  </si>
  <si>
    <t>48624363</t>
  </si>
  <si>
    <t>48624366</t>
  </si>
  <si>
    <t>48624372</t>
  </si>
  <si>
    <t>48624376</t>
  </si>
  <si>
    <t>48624379</t>
  </si>
  <si>
    <t>48624384</t>
  </si>
  <si>
    <t>48624388</t>
  </si>
  <si>
    <t>48624392</t>
  </si>
  <si>
    <t>48624396</t>
  </si>
  <si>
    <t>48624402</t>
  </si>
  <si>
    <t>48624410</t>
  </si>
  <si>
    <t>48624414</t>
  </si>
  <si>
    <t>48624418</t>
  </si>
  <si>
    <t>48624420</t>
  </si>
  <si>
    <t>48624426</t>
  </si>
  <si>
    <t>48624428</t>
  </si>
  <si>
    <t>48624430</t>
  </si>
  <si>
    <t>48624435</t>
  </si>
  <si>
    <t>48624439</t>
  </si>
  <si>
    <t>48624442</t>
  </si>
  <si>
    <t>48624447</t>
  </si>
  <si>
    <t>48624451</t>
  </si>
  <si>
    <t>48624456</t>
  </si>
  <si>
    <t>48624461</t>
  </si>
  <si>
    <t>48624464</t>
  </si>
  <si>
    <t>48624468</t>
  </si>
  <si>
    <t>48624474</t>
  </si>
  <si>
    <t>48624479</t>
  </si>
  <si>
    <t>48624481</t>
  </si>
  <si>
    <t>48624486</t>
  </si>
  <si>
    <t>48624490</t>
  </si>
  <si>
    <t>48624493</t>
  </si>
  <si>
    <t>48624497</t>
  </si>
  <si>
    <t>48624500</t>
  </si>
  <si>
    <t>48624506</t>
  </si>
  <si>
    <t>48624509</t>
  </si>
  <si>
    <t>48624512</t>
  </si>
  <si>
    <t>48624732</t>
  </si>
  <si>
    <t>48870339</t>
  </si>
  <si>
    <t>48870345</t>
  </si>
  <si>
    <t>48870348</t>
  </si>
  <si>
    <t>48870353</t>
  </si>
  <si>
    <t>48870358</t>
  </si>
  <si>
    <t>48870363</t>
  </si>
  <si>
    <t>48870367</t>
  </si>
  <si>
    <t>48870373</t>
  </si>
  <si>
    <t>48870376</t>
  </si>
  <si>
    <t>48870379</t>
  </si>
  <si>
    <t>48870387</t>
  </si>
  <si>
    <t>48870590</t>
  </si>
  <si>
    <t>48870593</t>
  </si>
  <si>
    <t>48870598</t>
  </si>
  <si>
    <t>48870602</t>
  </si>
  <si>
    <t>48870605</t>
  </si>
  <si>
    <t>48870610</t>
  </si>
  <si>
    <t>48870616</t>
  </si>
  <si>
    <t>48870619</t>
  </si>
  <si>
    <t>48870622</t>
  </si>
  <si>
    <t>48870628</t>
  </si>
  <si>
    <t>48870632</t>
  </si>
  <si>
    <t>48870638</t>
  </si>
  <si>
    <t>48870641</t>
  </si>
  <si>
    <t>48870644</t>
  </si>
  <si>
    <t>48870648</t>
  </si>
  <si>
    <t>48870650</t>
  </si>
  <si>
    <t>48870654</t>
  </si>
  <si>
    <t>48870658</t>
  </si>
  <si>
    <t>48870661</t>
  </si>
  <si>
    <t>48870664</t>
  </si>
  <si>
    <t>48870668</t>
  </si>
  <si>
    <t>48870674</t>
  </si>
  <si>
    <t>48870676</t>
  </si>
  <si>
    <t>48870680</t>
  </si>
  <si>
    <t>48870684</t>
  </si>
  <si>
    <t>48870688</t>
  </si>
  <si>
    <t>48870692</t>
  </si>
  <si>
    <t>48870697</t>
  </si>
  <si>
    <t>48870340</t>
  </si>
  <si>
    <t>48870346</t>
  </si>
  <si>
    <t>48870350</t>
  </si>
  <si>
    <t>48870352</t>
  </si>
  <si>
    <t>48870357</t>
  </si>
  <si>
    <t>48870361</t>
  </si>
  <si>
    <t>48870364</t>
  </si>
  <si>
    <t>48870368</t>
  </si>
  <si>
    <t>48870372</t>
  </si>
  <si>
    <t>48870377</t>
  </si>
  <si>
    <t>48870380</t>
  </si>
  <si>
    <t>48870386</t>
  </si>
  <si>
    <t>48870389</t>
  </si>
  <si>
    <t>48870591</t>
  </si>
  <si>
    <t>48870595</t>
  </si>
  <si>
    <t>48870600</t>
  </si>
  <si>
    <t>48870603</t>
  </si>
  <si>
    <t>48870607</t>
  </si>
  <si>
    <t>48870609</t>
  </si>
  <si>
    <t>48870614</t>
  </si>
  <si>
    <t>48870618</t>
  </si>
  <si>
    <t>48870624</t>
  </si>
  <si>
    <t>48870626</t>
  </si>
  <si>
    <t>48870629</t>
  </si>
  <si>
    <t>48870634</t>
  </si>
  <si>
    <t>48870637</t>
  </si>
  <si>
    <t>48870640</t>
  </si>
  <si>
    <t>48870645</t>
  </si>
  <si>
    <t>48870647</t>
  </si>
  <si>
    <t>48870652</t>
  </si>
  <si>
    <t>48870655</t>
  </si>
  <si>
    <t>48870660</t>
  </si>
  <si>
    <t>48870663</t>
  </si>
  <si>
    <t>48870666</t>
  </si>
  <si>
    <t>48870670</t>
  </si>
  <si>
    <t>48870673</t>
  </si>
  <si>
    <t>48870677</t>
  </si>
  <si>
    <t>48870682</t>
  </si>
  <si>
    <t>48870686</t>
  </si>
  <si>
    <t>48870689</t>
  </si>
  <si>
    <t>48870694</t>
  </si>
  <si>
    <t>48870699</t>
  </si>
  <si>
    <t>48870341</t>
  </si>
  <si>
    <t>48870347</t>
  </si>
  <si>
    <t>48870351</t>
  </si>
  <si>
    <t>48870354</t>
  </si>
  <si>
    <t>48870359</t>
  </si>
  <si>
    <t>48870360</t>
  </si>
  <si>
    <t>48870362</t>
  </si>
  <si>
    <t>48870369</t>
  </si>
  <si>
    <t>48870370</t>
  </si>
  <si>
    <t>48870374</t>
  </si>
  <si>
    <t>48870378</t>
  </si>
  <si>
    <t>48870381</t>
  </si>
  <si>
    <t>48870385</t>
  </si>
  <si>
    <t>48870390</t>
  </si>
  <si>
    <t>48870592</t>
  </si>
  <si>
    <t>48870596</t>
  </si>
  <si>
    <t>48870601</t>
  </si>
  <si>
    <t>48870608</t>
  </si>
  <si>
    <t>48870611</t>
  </si>
  <si>
    <t>48870617</t>
  </si>
  <si>
    <t>48870623</t>
  </si>
  <si>
    <t>48870627</t>
  </si>
  <si>
    <t>48870630</t>
  </si>
  <si>
    <t>48870635</t>
  </si>
  <si>
    <t>48870639</t>
  </si>
  <si>
    <t>48870643</t>
  </si>
  <si>
    <t>48870653</t>
  </si>
  <si>
    <t>48870657</t>
  </si>
  <si>
    <t>48870667</t>
  </si>
  <si>
    <t>48870675</t>
  </si>
  <si>
    <t>48870679</t>
  </si>
  <si>
    <t>48870683</t>
  </si>
  <si>
    <t>48870687</t>
  </si>
  <si>
    <t>48870691</t>
  </si>
  <si>
    <t>48870695</t>
  </si>
  <si>
    <t>48870700</t>
  </si>
  <si>
    <t>48870338</t>
  </si>
  <si>
    <t>48870344</t>
  </si>
  <si>
    <t>48870349</t>
  </si>
  <si>
    <t>48870355</t>
  </si>
  <si>
    <t>48870356</t>
  </si>
  <si>
    <t>48870365</t>
  </si>
  <si>
    <t>48870366</t>
  </si>
  <si>
    <t>48870371</t>
  </si>
  <si>
    <t>48870375</t>
  </si>
  <si>
    <t>48870382</t>
  </si>
  <si>
    <t>48870388</t>
  </si>
  <si>
    <t>48870594</t>
  </si>
  <si>
    <t>48870599</t>
  </si>
  <si>
    <t>48870604</t>
  </si>
  <si>
    <t>48870606</t>
  </si>
  <si>
    <t>48870612</t>
  </si>
  <si>
    <t>48870615</t>
  </si>
  <si>
    <t>48870621</t>
  </si>
  <si>
    <t>48870625</t>
  </si>
  <si>
    <t>48870631</t>
  </si>
  <si>
    <t>48870633</t>
  </si>
  <si>
    <t>48870636</t>
  </si>
  <si>
    <t>48870642</t>
  </si>
  <si>
    <t>48870646</t>
  </si>
  <si>
    <t>48870649</t>
  </si>
  <si>
    <t>48870651</t>
  </si>
  <si>
    <t>48870656</t>
  </si>
  <si>
    <t>48870659</t>
  </si>
  <si>
    <t>48870662</t>
  </si>
  <si>
    <t>48870665</t>
  </si>
  <si>
    <t>48870669</t>
  </si>
  <si>
    <t>48870672</t>
  </si>
  <si>
    <t>48870678</t>
  </si>
  <si>
    <t>48870681</t>
  </si>
  <si>
    <t>48870685</t>
  </si>
  <si>
    <t>48870690</t>
  </si>
  <si>
    <t>48870693</t>
  </si>
  <si>
    <t>48870698</t>
  </si>
  <si>
    <t>48995899</t>
  </si>
  <si>
    <t>48995901</t>
  </si>
  <si>
    <t>48995905</t>
  </si>
  <si>
    <t>48995912</t>
  </si>
  <si>
    <t>48995917</t>
  </si>
  <si>
    <t>48995923</t>
  </si>
  <si>
    <t>48995928</t>
  </si>
  <si>
    <t>48995932</t>
  </si>
  <si>
    <t>48995938</t>
  </si>
  <si>
    <t>48995946</t>
  </si>
  <si>
    <t>48995951</t>
  </si>
  <si>
    <t>48995956</t>
  </si>
  <si>
    <t>48995964</t>
  </si>
  <si>
    <t>48995965</t>
  </si>
  <si>
    <t>48995972</t>
  </si>
  <si>
    <t>48995977</t>
  </si>
  <si>
    <t>48995982</t>
  </si>
  <si>
    <t>48995990</t>
  </si>
  <si>
    <t>48996095</t>
  </si>
  <si>
    <t>48996101</t>
  </si>
  <si>
    <t>48996105</t>
  </si>
  <si>
    <t>48996110</t>
  </si>
  <si>
    <t>48996115</t>
  </si>
  <si>
    <t>48996120</t>
  </si>
  <si>
    <t>48996126</t>
  </si>
  <si>
    <t>48996131</t>
  </si>
  <si>
    <t>48996136</t>
  </si>
  <si>
    <t>48996150</t>
  </si>
  <si>
    <t>48996156</t>
  </si>
  <si>
    <t>48996159</t>
  </si>
  <si>
    <t>48996164</t>
  </si>
  <si>
    <t>48996167</t>
  </si>
  <si>
    <t>48996172</t>
  </si>
  <si>
    <t>48996178</t>
  </si>
  <si>
    <t>48996181</t>
  </si>
  <si>
    <t>48996186</t>
  </si>
  <si>
    <t>48996189</t>
  </si>
  <si>
    <t>48996194</t>
  </si>
  <si>
    <t>48995898</t>
  </si>
  <si>
    <t>48995902</t>
  </si>
  <si>
    <t>48995906</t>
  </si>
  <si>
    <t>48995910</t>
  </si>
  <si>
    <t>48995916</t>
  </si>
  <si>
    <t>48995921</t>
  </si>
  <si>
    <t>48995924</t>
  </si>
  <si>
    <t>48995929</t>
  </si>
  <si>
    <t>48995933</t>
  </si>
  <si>
    <t>48995939</t>
  </si>
  <si>
    <t>48995942</t>
  </si>
  <si>
    <t>48995945</t>
  </si>
  <si>
    <t>48995948</t>
  </si>
  <si>
    <t>48995953</t>
  </si>
  <si>
    <t>48995957</t>
  </si>
  <si>
    <t>48995961</t>
  </si>
  <si>
    <t>48995967</t>
  </si>
  <si>
    <t>48995974</t>
  </si>
  <si>
    <t>48995978</t>
  </si>
  <si>
    <t>48995984</t>
  </si>
  <si>
    <t>48995988</t>
  </si>
  <si>
    <t>48995993</t>
  </si>
  <si>
    <t>48995995</t>
  </si>
  <si>
    <t>48996094</t>
  </si>
  <si>
    <t>48996100</t>
  </si>
  <si>
    <t>48996104</t>
  </si>
  <si>
    <t>48996111</t>
  </si>
  <si>
    <t>48996116</t>
  </si>
  <si>
    <t>48996119</t>
  </si>
  <si>
    <t>48996125</t>
  </si>
  <si>
    <t>48996129</t>
  </si>
  <si>
    <t>48996134</t>
  </si>
  <si>
    <t>48996152</t>
  </si>
  <si>
    <t>48996154</t>
  </si>
  <si>
    <t>48996160</t>
  </si>
  <si>
    <t>48996163</t>
  </si>
  <si>
    <t>48996168</t>
  </si>
  <si>
    <t>48996171</t>
  </si>
  <si>
    <t>48996177</t>
  </si>
  <si>
    <t>48996183</t>
  </si>
  <si>
    <t>48996185</t>
  </si>
  <si>
    <t>48996190</t>
  </si>
  <si>
    <t>48996193</t>
  </si>
  <si>
    <t>48995909</t>
  </si>
  <si>
    <t>48995914</t>
  </si>
  <si>
    <t>48995919</t>
  </si>
  <si>
    <t>48995920</t>
  </si>
  <si>
    <t>48995926</t>
  </si>
  <si>
    <t>48995931</t>
  </si>
  <si>
    <t>48995936</t>
  </si>
  <si>
    <t>48995941</t>
  </si>
  <si>
    <t>48995943</t>
  </si>
  <si>
    <t>48995950</t>
  </si>
  <si>
    <t>48995954</t>
  </si>
  <si>
    <t>48995959</t>
  </si>
  <si>
    <t>48995976</t>
  </si>
  <si>
    <t>48995981</t>
  </si>
  <si>
    <t>48995986</t>
  </si>
  <si>
    <t>48995991</t>
  </si>
  <si>
    <t>48995992</t>
  </si>
  <si>
    <t>48995994</t>
  </si>
  <si>
    <t>48996098</t>
  </si>
  <si>
    <t>48996103</t>
  </si>
  <si>
    <t>48996108</t>
  </si>
  <si>
    <t>48996113</t>
  </si>
  <si>
    <t>48996118</t>
  </si>
  <si>
    <t>48996123</t>
  </si>
  <si>
    <t>48996128</t>
  </si>
  <si>
    <t>48996133</t>
  </si>
  <si>
    <t>48996138</t>
  </si>
  <si>
    <t>48996157</t>
  </si>
  <si>
    <t>48996162</t>
  </si>
  <si>
    <t>48996175</t>
  </si>
  <si>
    <t>48996180</t>
  </si>
  <si>
    <t>48996197</t>
  </si>
  <si>
    <t>48995897</t>
  </si>
  <si>
    <t>48995903</t>
  </si>
  <si>
    <t>48995907</t>
  </si>
  <si>
    <t>48995911</t>
  </si>
  <si>
    <t>48995915</t>
  </si>
  <si>
    <t>48995925</t>
  </si>
  <si>
    <t>48995930</t>
  </si>
  <si>
    <t>48995934</t>
  </si>
  <si>
    <t>48995940</t>
  </si>
  <si>
    <t>48995949</t>
  </si>
  <si>
    <t>48995952</t>
  </si>
  <si>
    <t>48995960</t>
  </si>
  <si>
    <t>48995962</t>
  </si>
  <si>
    <t>48995968</t>
  </si>
  <si>
    <t>48995975</t>
  </si>
  <si>
    <t>48995980</t>
  </si>
  <si>
    <t>48995985</t>
  </si>
  <si>
    <t>48995989</t>
  </si>
  <si>
    <t>48996096</t>
  </si>
  <si>
    <t>48996099</t>
  </si>
  <si>
    <t>48996106</t>
  </si>
  <si>
    <t>48996112</t>
  </si>
  <si>
    <t>48996117</t>
  </si>
  <si>
    <t>48996121</t>
  </si>
  <si>
    <t>48996127</t>
  </si>
  <si>
    <t>48996130</t>
  </si>
  <si>
    <t>48996137</t>
  </si>
  <si>
    <t>48996155</t>
  </si>
  <si>
    <t>48996161</t>
  </si>
  <si>
    <t>48996165</t>
  </si>
  <si>
    <t>48996169</t>
  </si>
  <si>
    <t>48996174</t>
  </si>
  <si>
    <t>48996179</t>
  </si>
  <si>
    <t>48996182</t>
  </si>
  <si>
    <t>48996187</t>
  </si>
  <si>
    <t>48996192</t>
  </si>
  <si>
    <t>48996195</t>
  </si>
  <si>
    <t>48995896</t>
  </si>
  <si>
    <t>48995904</t>
  </si>
  <si>
    <t>48995908</t>
  </si>
  <si>
    <t>48995913</t>
  </si>
  <si>
    <t>48995918</t>
  </si>
  <si>
    <t>48995922</t>
  </si>
  <si>
    <t>48995927</t>
  </si>
  <si>
    <t>48995935</t>
  </si>
  <si>
    <t>48995937</t>
  </si>
  <si>
    <t>48995944</t>
  </si>
  <si>
    <t>48995947</t>
  </si>
  <si>
    <t>48995958</t>
  </si>
  <si>
    <t>48995963</t>
  </si>
  <si>
    <t>48995966</t>
  </si>
  <si>
    <t>48995973</t>
  </si>
  <si>
    <t>48995979</t>
  </si>
  <si>
    <t>48995983</t>
  </si>
  <si>
    <t>48995987</t>
  </si>
  <si>
    <t>48996097</t>
  </si>
  <si>
    <t>48996102</t>
  </si>
  <si>
    <t>48996107</t>
  </si>
  <si>
    <t>48996109</t>
  </si>
  <si>
    <t>48996114</t>
  </si>
  <si>
    <t>48996122</t>
  </si>
  <si>
    <t>48996124</t>
  </si>
  <si>
    <t>48996132</t>
  </si>
  <si>
    <t>48996135</t>
  </si>
  <si>
    <t>48996151</t>
  </si>
  <si>
    <t>48996153</t>
  </si>
  <si>
    <t>48996158</t>
  </si>
  <si>
    <t>48996166</t>
  </si>
  <si>
    <t>48996170</t>
  </si>
  <si>
    <t>48996173</t>
  </si>
  <si>
    <t>48996176</t>
  </si>
  <si>
    <t>48996184</t>
  </si>
  <si>
    <t>48996188</t>
  </si>
  <si>
    <t>48996191</t>
  </si>
  <si>
    <t>48996196</t>
  </si>
  <si>
    <t xml:space="preserve"> 3638721</t>
  </si>
  <si>
    <t xml:space="preserve"> 3638722</t>
  </si>
  <si>
    <t xml:space="preserve"> 3638726</t>
  </si>
  <si>
    <t xml:space="preserve"> 3748232</t>
  </si>
  <si>
    <t xml:space="preserve"> 3748234</t>
  </si>
  <si>
    <t xml:space="preserve"> 3748239</t>
  </si>
  <si>
    <t xml:space="preserve"> 3748249</t>
  </si>
  <si>
    <t xml:space="preserve"> 3748257</t>
  </si>
  <si>
    <t xml:space="preserve"> 3748261</t>
  </si>
  <si>
    <t xml:space="preserve"> 3748265</t>
  </si>
  <si>
    <t xml:space="preserve"> 3748271</t>
  </si>
  <si>
    <t xml:space="preserve"> 3748275</t>
  </si>
  <si>
    <t xml:space="preserve"> 3748231</t>
  </si>
  <si>
    <t xml:space="preserve"> 3748233</t>
  </si>
  <si>
    <t xml:space="preserve"> 3748235</t>
  </si>
  <si>
    <t xml:space="preserve"> 3748236</t>
  </si>
  <si>
    <t xml:space="preserve"> 3748238</t>
  </si>
  <si>
    <t xml:space="preserve"> 3748240</t>
  </si>
  <si>
    <t xml:space="preserve"> 3748241</t>
  </si>
  <si>
    <t xml:space="preserve"> 3748242</t>
  </si>
  <si>
    <t xml:space="preserve"> 3748244</t>
  </si>
  <si>
    <t xml:space="preserve"> 3748245</t>
  </si>
  <si>
    <t xml:space="preserve"> 3748246</t>
  </si>
  <si>
    <t xml:space="preserve"> 3748247</t>
  </si>
  <si>
    <t xml:space="preserve"> 3748248</t>
  </si>
  <si>
    <t xml:space="preserve"> 3748250</t>
  </si>
  <si>
    <t xml:space="preserve"> 3748251</t>
  </si>
  <si>
    <t xml:space="preserve"> 3748252</t>
  </si>
  <si>
    <t xml:space="preserve"> 3748254</t>
  </si>
  <si>
    <t xml:space="preserve"> 3748255</t>
  </si>
  <si>
    <t xml:space="preserve"> 3748256</t>
  </si>
  <si>
    <t xml:space="preserve"> 3748258</t>
  </si>
  <si>
    <t xml:space="preserve"> 3748259</t>
  </si>
  <si>
    <t xml:space="preserve"> 3748260</t>
  </si>
  <si>
    <t xml:space="preserve"> 3748262</t>
  </si>
  <si>
    <t xml:space="preserve"> 3748263</t>
  </si>
  <si>
    <t xml:space="preserve"> 3748264</t>
  </si>
  <si>
    <t xml:space="preserve"> 3748266</t>
  </si>
  <si>
    <t xml:space="preserve"> 3748267</t>
  </si>
  <si>
    <t xml:space="preserve"> 3748268</t>
  </si>
  <si>
    <t xml:space="preserve"> 3748269</t>
  </si>
  <si>
    <t xml:space="preserve"> 3748270</t>
  </si>
  <si>
    <t xml:space="preserve"> 3748273</t>
  </si>
  <si>
    <t xml:space="preserve"> 3748274</t>
  </si>
  <si>
    <t xml:space="preserve"> 3748276</t>
  </si>
  <si>
    <t xml:space="preserve"> 3748278</t>
  </si>
  <si>
    <t xml:space="preserve"> 3748280</t>
  </si>
  <si>
    <t xml:space="preserve"> 3748282</t>
  </si>
  <si>
    <t xml:space="preserve"> 3748283</t>
  </si>
  <si>
    <t xml:space="preserve"> 3748284</t>
  </si>
  <si>
    <t xml:space="preserve"> 3748285</t>
  </si>
  <si>
    <t xml:space="preserve"> 3751020</t>
  </si>
  <si>
    <t xml:space="preserve"> 3751023</t>
  </si>
  <si>
    <t xml:space="preserve"> 3751028</t>
  </si>
  <si>
    <t xml:space="preserve"> 3751036</t>
  </si>
  <si>
    <t xml:space="preserve"> 3751039</t>
  </si>
  <si>
    <t xml:space="preserve"> 3751041</t>
  </si>
  <si>
    <t xml:space="preserve"> 3751045</t>
  </si>
  <si>
    <t xml:space="preserve"> 3751051</t>
  </si>
  <si>
    <t xml:space="preserve"> 3751064</t>
  </si>
  <si>
    <t xml:space="preserve"> 3751071</t>
  </si>
  <si>
    <t xml:space="preserve"> 3751109</t>
  </si>
  <si>
    <t xml:space="preserve"> 3751129</t>
  </si>
  <si>
    <t xml:space="preserve"> 3751132</t>
  </si>
  <si>
    <t xml:space="preserve"> 3751162</t>
  </si>
  <si>
    <t xml:space="preserve"> 3751164</t>
  </si>
  <si>
    <t xml:space="preserve"> 3751171</t>
  </si>
  <si>
    <t xml:space="preserve"> 3751174</t>
  </si>
  <si>
    <t xml:space="preserve"> 3751176</t>
  </si>
  <si>
    <t xml:space="preserve"> 3751177</t>
  </si>
  <si>
    <t xml:space="preserve"> 3750861</t>
  </si>
  <si>
    <t xml:space="preserve"> 3750862</t>
  </si>
  <si>
    <t xml:space="preserve"> 3754907</t>
  </si>
  <si>
    <t xml:space="preserve"> 3754908</t>
  </si>
  <si>
    <t xml:space="preserve"> 3754909</t>
  </si>
  <si>
    <t xml:space="preserve"> 3754910</t>
  </si>
  <si>
    <t xml:space="preserve"> 3754911</t>
  </si>
  <si>
    <t xml:space="preserve"> 3754913</t>
  </si>
  <si>
    <t xml:space="preserve"> 3754914</t>
  </si>
  <si>
    <t xml:space="preserve"> 3754915</t>
  </si>
  <si>
    <t xml:space="preserve"> 3754916</t>
  </si>
  <si>
    <t xml:space="preserve"> 3754917</t>
  </si>
  <si>
    <t xml:space="preserve"> 3754918</t>
  </si>
  <si>
    <t xml:space="preserve"> 3754919</t>
  </si>
  <si>
    <t xml:space="preserve"> 3754920</t>
  </si>
  <si>
    <t xml:space="preserve"> 3754921</t>
  </si>
  <si>
    <t xml:space="preserve"> 3754922</t>
  </si>
  <si>
    <t xml:space="preserve"> 3754924</t>
  </si>
  <si>
    <t xml:space="preserve"> 3754925</t>
  </si>
  <si>
    <t xml:space="preserve"> 3754927</t>
  </si>
  <si>
    <t xml:space="preserve"> 3754928</t>
  </si>
  <si>
    <t xml:space="preserve"> 3754930</t>
  </si>
  <si>
    <t xml:space="preserve"> 3754932</t>
  </si>
  <si>
    <t xml:space="preserve"> 3754934</t>
  </si>
  <si>
    <t xml:space="preserve"> 3754936</t>
  </si>
  <si>
    <t xml:space="preserve"> 3754938</t>
  </si>
  <si>
    <t xml:space="preserve"> 3754923</t>
  </si>
  <si>
    <t xml:space="preserve"> 3754926</t>
  </si>
  <si>
    <t xml:space="preserve"> 3754933</t>
  </si>
  <si>
    <t xml:space="preserve"> 3754939</t>
  </si>
  <si>
    <t xml:space="preserve"> 3771567</t>
  </si>
  <si>
    <t xml:space="preserve"> 3772319</t>
  </si>
  <si>
    <t xml:space="preserve"> 3772320</t>
  </si>
  <si>
    <t xml:space="preserve"> 3624456</t>
  </si>
  <si>
    <t xml:space="preserve"> 3624459</t>
  </si>
  <si>
    <t xml:space="preserve"> 3624461</t>
  </si>
  <si>
    <t xml:space="preserve"> 3624466</t>
  </si>
  <si>
    <t xml:space="preserve"> 3624469</t>
  </si>
  <si>
    <t xml:space="preserve"> 3624471</t>
  </si>
  <si>
    <t xml:space="preserve"> 3624476</t>
  </si>
  <si>
    <t xml:space="preserve"> 3630119</t>
  </si>
  <si>
    <t xml:space="preserve"> 3630120</t>
  </si>
  <si>
    <t xml:space="preserve"> 3630121</t>
  </si>
  <si>
    <t xml:space="preserve"> 3630122</t>
  </si>
  <si>
    <t xml:space="preserve"> 3631942</t>
  </si>
  <si>
    <t xml:space="preserve"> 3631944</t>
  </si>
  <si>
    <t xml:space="preserve"> 3631947</t>
  </si>
  <si>
    <t xml:space="preserve"> 3631949</t>
  </si>
  <si>
    <t xml:space="preserve"> 3631955</t>
  </si>
  <si>
    <t xml:space="preserve"> 3631960</t>
  </si>
  <si>
    <t xml:space="preserve"> 3631977</t>
  </si>
  <si>
    <t xml:space="preserve"> 3631985</t>
  </si>
  <si>
    <t xml:space="preserve"> 3631988</t>
  </si>
  <si>
    <t xml:space="preserve"> 3631993</t>
  </si>
  <si>
    <t xml:space="preserve"> 3632017</t>
  </si>
  <si>
    <t xml:space="preserve"> 3632021</t>
  </si>
  <si>
    <t xml:space="preserve"> 3632023</t>
  </si>
  <si>
    <t xml:space="preserve"> 3632027</t>
  </si>
  <si>
    <t xml:space="preserve"> 3632032</t>
  </si>
  <si>
    <t xml:space="preserve"> 3632042</t>
  </si>
  <si>
    <t xml:space="preserve"> 3632047</t>
  </si>
  <si>
    <t xml:space="preserve"> 3632073</t>
  </si>
  <si>
    <t xml:space="preserve"> 3632106</t>
  </si>
  <si>
    <t xml:space="preserve"> 3632131</t>
  </si>
  <si>
    <t xml:space="preserve"> 3632154</t>
  </si>
  <si>
    <t xml:space="preserve"> 3632171</t>
  </si>
  <si>
    <t xml:space="preserve"> 3632182</t>
  </si>
  <si>
    <t xml:space="preserve"> 3632190</t>
  </si>
  <si>
    <t xml:space="preserve"> 3632199</t>
  </si>
  <si>
    <t xml:space="preserve"> 3631943</t>
  </si>
  <si>
    <t xml:space="preserve"> 3632024</t>
  </si>
  <si>
    <t xml:space="preserve"> 3632043</t>
  </si>
  <si>
    <t xml:space="preserve"> 3632048</t>
  </si>
  <si>
    <t xml:space="preserve"> 3632107</t>
  </si>
  <si>
    <t xml:space="preserve"> 3632132</t>
  </si>
  <si>
    <t xml:space="preserve"> 3632191</t>
  </si>
  <si>
    <t xml:space="preserve"> 3533424</t>
  </si>
  <si>
    <t xml:space="preserve"> 3533848</t>
  </si>
  <si>
    <t xml:space="preserve"> 3533993</t>
  </si>
  <si>
    <t xml:space="preserve"> 3534235</t>
  </si>
  <si>
    <t xml:space="preserve"> 3534315</t>
  </si>
  <si>
    <t xml:space="preserve"> 3521909</t>
  </si>
  <si>
    <t xml:space="preserve"> 3521910</t>
  </si>
  <si>
    <t xml:space="preserve"> 3521911</t>
  </si>
  <si>
    <t xml:space="preserve"> 3521913</t>
  </si>
  <si>
    <t xml:space="preserve"> 3521914</t>
  </si>
  <si>
    <t xml:space="preserve"> 3521916</t>
  </si>
  <si>
    <t xml:space="preserve"> 3521917</t>
  </si>
  <si>
    <t xml:space="preserve"> 3521946</t>
  </si>
  <si>
    <t xml:space="preserve"> 3521948</t>
  </si>
  <si>
    <t xml:space="preserve"> 3521949</t>
  </si>
  <si>
    <t xml:space="preserve"> 3521952</t>
  </si>
  <si>
    <t xml:space="preserve"> 3521954</t>
  </si>
  <si>
    <t xml:space="preserve"> 3522094</t>
  </si>
  <si>
    <t xml:space="preserve"> 3522096</t>
  </si>
  <si>
    <t xml:space="preserve"> 3522098</t>
  </si>
  <si>
    <t xml:space="preserve"> 3522100</t>
  </si>
  <si>
    <t xml:space="preserve"> 3522102</t>
  </si>
  <si>
    <t xml:space="preserve"> 3522104</t>
  </si>
  <si>
    <t xml:space="preserve"> 3522107</t>
  </si>
  <si>
    <t xml:space="preserve"> 3522108</t>
  </si>
  <si>
    <t xml:space="preserve"> 3526787</t>
  </si>
  <si>
    <t xml:space="preserve"> 3526788</t>
  </si>
  <si>
    <t xml:space="preserve"> 3526789</t>
  </si>
  <si>
    <t xml:space="preserve"> 3526791</t>
  </si>
  <si>
    <t xml:space="preserve"> 3526792</t>
  </si>
  <si>
    <t xml:space="preserve"> 3526793</t>
  </si>
  <si>
    <t xml:space="preserve"> 3526796</t>
  </si>
  <si>
    <t xml:space="preserve"> 3526797</t>
  </si>
  <si>
    <t xml:space="preserve"> 3510356</t>
  </si>
  <si>
    <t xml:space="preserve"> 3510358</t>
  </si>
  <si>
    <t xml:space="preserve"> 3510359</t>
  </si>
  <si>
    <t xml:space="preserve"> 3510361</t>
  </si>
  <si>
    <t xml:space="preserve"> 3510362</t>
  </si>
  <si>
    <t xml:space="preserve"> 3510365</t>
  </si>
  <si>
    <t xml:space="preserve"> 3510366</t>
  </si>
  <si>
    <t xml:space="preserve"> 3510367</t>
  </si>
  <si>
    <t xml:space="preserve"> 3510368</t>
  </si>
  <si>
    <t xml:space="preserve"> 3515994</t>
  </si>
  <si>
    <t xml:space="preserve"> 3515997</t>
  </si>
  <si>
    <t xml:space="preserve"> 3515999</t>
  </si>
  <si>
    <t xml:space="preserve"> 3516000</t>
  </si>
  <si>
    <t xml:space="preserve"> 3516001</t>
  </si>
  <si>
    <t xml:space="preserve"> 3516003</t>
  </si>
  <si>
    <t xml:space="preserve"> 3516006</t>
  </si>
  <si>
    <t xml:space="preserve"> 3499114</t>
  </si>
  <si>
    <t xml:space="preserve"> 3499118</t>
  </si>
  <si>
    <t xml:space="preserve"> 3499119</t>
  </si>
  <si>
    <t xml:space="preserve"> 3499120</t>
  </si>
  <si>
    <t xml:space="preserve"> 3499121</t>
  </si>
  <si>
    <t xml:space="preserve"> 3499122</t>
  </si>
  <si>
    <t xml:space="preserve"> 3503278</t>
  </si>
  <si>
    <t xml:space="preserve"> 3503288</t>
  </si>
  <si>
    <t xml:space="preserve"> 3501167</t>
  </si>
  <si>
    <t xml:space="preserve"> 3501168</t>
  </si>
  <si>
    <t xml:space="preserve"> 3501169</t>
  </si>
  <si>
    <t xml:space="preserve"> 3501173</t>
  </si>
  <si>
    <t xml:space="preserve"> 3501192</t>
  </si>
  <si>
    <t xml:space="preserve"> 3501215</t>
  </si>
  <si>
    <t xml:space="preserve"> 3501217</t>
  </si>
  <si>
    <t xml:space="preserve"> 3501218</t>
  </si>
  <si>
    <t xml:space="preserve"> 3501236</t>
  </si>
  <si>
    <t xml:space="preserve"> 3501237</t>
  </si>
  <si>
    <t xml:space="preserve"> 3501238</t>
  </si>
  <si>
    <t xml:space="preserve"> 3503272</t>
  </si>
  <si>
    <t xml:space="preserve"> 3503273</t>
  </si>
  <si>
    <t xml:space="preserve"> 3503275</t>
  </si>
  <si>
    <t xml:space="preserve"> 3503277</t>
  </si>
  <si>
    <t xml:space="preserve"> 3503279</t>
  </si>
  <si>
    <t xml:space="preserve"> 3503281</t>
  </si>
  <si>
    <t xml:space="preserve"> 3503287</t>
  </si>
  <si>
    <t xml:space="preserve"> 3503509</t>
  </si>
  <si>
    <t xml:space="preserve"> 3503513</t>
  </si>
  <si>
    <t xml:space="preserve"> 3504098</t>
  </si>
  <si>
    <t xml:space="preserve"> 3504099</t>
  </si>
  <si>
    <t xml:space="preserve"> 3504100</t>
  </si>
  <si>
    <t xml:space="preserve"> 3504103</t>
  </si>
  <si>
    <t xml:space="preserve"> 3504104</t>
  </si>
  <si>
    <t xml:space="preserve"> 3504105</t>
  </si>
  <si>
    <t xml:space="preserve"> 3504106</t>
  </si>
  <si>
    <t xml:space="preserve"> 3813330</t>
  </si>
  <si>
    <t xml:space="preserve"> 3813333</t>
  </si>
  <si>
    <t xml:space="preserve"> 3813334</t>
  </si>
  <si>
    <t xml:space="preserve"> 3813335</t>
  </si>
  <si>
    <t xml:space="preserve"> 3813336</t>
  </si>
  <si>
    <t xml:space="preserve"> 3813337</t>
  </si>
  <si>
    <t xml:space="preserve"> 3813338</t>
  </si>
  <si>
    <t xml:space="preserve"> 3813339</t>
  </si>
  <si>
    <t xml:space="preserve"> 3813342</t>
  </si>
  <si>
    <t xml:space="preserve"> 3813344</t>
  </si>
  <si>
    <t xml:space="preserve"> 3813347</t>
  </si>
  <si>
    <t xml:space="preserve"> 3813350</t>
  </si>
  <si>
    <t xml:space="preserve"> 3813352</t>
  </si>
  <si>
    <t xml:space="preserve"> 3813353</t>
  </si>
  <si>
    <t xml:space="preserve"> 3816711</t>
  </si>
  <si>
    <t xml:space="preserve"> 3816712</t>
  </si>
  <si>
    <t xml:space="preserve"> 3816870</t>
  </si>
  <si>
    <t xml:space="preserve"> 3816871</t>
  </si>
  <si>
    <t xml:space="preserve"> 3816872</t>
  </si>
  <si>
    <t xml:space="preserve"> 3816873</t>
  </si>
  <si>
    <t xml:space="preserve"> 3816875</t>
  </si>
  <si>
    <t xml:space="preserve"> 3816877</t>
  </si>
  <si>
    <t xml:space="preserve"> 3816878</t>
  </si>
  <si>
    <t xml:space="preserve"> 3816880</t>
  </si>
  <si>
    <t xml:space="preserve"> 3816881</t>
  </si>
  <si>
    <t xml:space="preserve"> 3816882</t>
  </si>
  <si>
    <t xml:space="preserve"> 3816883</t>
  </si>
  <si>
    <t xml:space="preserve"> 3816885</t>
  </si>
  <si>
    <t xml:space="preserve"> 3816886</t>
  </si>
  <si>
    <t xml:space="preserve"> 3816888</t>
  </si>
  <si>
    <t xml:space="preserve"> 3816889</t>
  </si>
  <si>
    <t xml:space="preserve"> 3816891</t>
  </si>
  <si>
    <t xml:space="preserve"> 3816893</t>
  </si>
  <si>
    <t xml:space="preserve"> 3816895</t>
  </si>
  <si>
    <t xml:space="preserve"> 3816897</t>
  </si>
  <si>
    <t xml:space="preserve"> 3832526</t>
  </si>
  <si>
    <t xml:space="preserve"> 3832527</t>
  </si>
  <si>
    <t xml:space="preserve"> 3832528</t>
  </si>
  <si>
    <t xml:space="preserve"> 3832529</t>
  </si>
  <si>
    <t xml:space="preserve"> 3832530</t>
  </si>
  <si>
    <t xml:space="preserve"> 3832532</t>
  </si>
  <si>
    <t xml:space="preserve"> 3832534</t>
  </si>
  <si>
    <t xml:space="preserve"> 3832536</t>
  </si>
  <si>
    <t xml:space="preserve"> 3832537</t>
  </si>
  <si>
    <t xml:space="preserve"> 3832538</t>
  </si>
  <si>
    <t xml:space="preserve"> 3832539</t>
  </si>
  <si>
    <t xml:space="preserve"> 3832540</t>
  </si>
  <si>
    <t xml:space="preserve"> 3832542</t>
  </si>
  <si>
    <t xml:space="preserve"> 3832544</t>
  </si>
  <si>
    <t xml:space="preserve"> 3832546</t>
  </si>
  <si>
    <t xml:space="preserve"> 3832549</t>
  </si>
  <si>
    <t xml:space="preserve"> 3832551</t>
  </si>
  <si>
    <t xml:space="preserve"> 3832553</t>
  </si>
  <si>
    <t xml:space="preserve"> 3832555</t>
  </si>
  <si>
    <t xml:space="preserve"> 3832557</t>
  </si>
  <si>
    <t xml:space="preserve"> 3832559</t>
  </si>
  <si>
    <t xml:space="preserve"> 3832531</t>
  </si>
  <si>
    <t xml:space="preserve"> 3832560</t>
  </si>
  <si>
    <t xml:space="preserve"> 3849678</t>
  </si>
  <si>
    <t xml:space="preserve"> 3849667</t>
  </si>
  <si>
    <t xml:space="preserve"> 3849669</t>
  </si>
  <si>
    <t xml:space="preserve"> 3849670</t>
  </si>
  <si>
    <t xml:space="preserve"> 3849671</t>
  </si>
  <si>
    <t xml:space="preserve"> 3849673</t>
  </si>
  <si>
    <t xml:space="preserve"> 3849675</t>
  </si>
  <si>
    <t xml:space="preserve"> 3849677</t>
  </si>
  <si>
    <t xml:space="preserve"> 3849679</t>
  </si>
  <si>
    <t xml:space="preserve"> 3849680</t>
  </si>
  <si>
    <t xml:space="preserve"> 3849682</t>
  </si>
  <si>
    <t xml:space="preserve"> 3849683</t>
  </si>
  <si>
    <t xml:space="preserve"> 3849684</t>
  </si>
  <si>
    <t xml:space="preserve"> 3849685</t>
  </si>
  <si>
    <t xml:space="preserve"> 3849687</t>
  </si>
  <si>
    <t xml:space="preserve"> 3849689</t>
  </si>
  <si>
    <t xml:space="preserve"> 3849690</t>
  </si>
  <si>
    <t xml:space="preserve"> 3849692</t>
  </si>
  <si>
    <t xml:space="preserve"> 3849694</t>
  </si>
  <si>
    <t xml:space="preserve"> 3849695</t>
  </si>
  <si>
    <t xml:space="preserve"> 3849696</t>
  </si>
  <si>
    <t xml:space="preserve"> 3849698</t>
  </si>
  <si>
    <t xml:space="preserve"> 3849700</t>
  </si>
  <si>
    <t xml:space="preserve"> 3849701</t>
  </si>
  <si>
    <t xml:space="preserve"> 3867290</t>
  </si>
  <si>
    <t xml:space="preserve"> 3867292</t>
  </si>
  <si>
    <t xml:space="preserve"> 3867294</t>
  </si>
  <si>
    <t xml:space="preserve"> 3867295</t>
  </si>
  <si>
    <t xml:space="preserve"> 3867296</t>
  </si>
  <si>
    <t xml:space="preserve"> 3867299</t>
  </si>
  <si>
    <t xml:space="preserve"> 3867301</t>
  </si>
  <si>
    <t xml:space="preserve"> 3867302</t>
  </si>
  <si>
    <t xml:space="preserve"> 3867303</t>
  </si>
  <si>
    <t xml:space="preserve"> 3867305</t>
  </si>
  <si>
    <t xml:space="preserve"> 3867306</t>
  </si>
  <si>
    <t xml:space="preserve"> 3867307</t>
  </si>
  <si>
    <t xml:space="preserve"> 3867309</t>
  </si>
  <si>
    <t xml:space="preserve"> 3867310</t>
  </si>
  <si>
    <t xml:space="preserve"> 3867313</t>
  </si>
  <si>
    <t xml:space="preserve"> 3867314</t>
  </si>
  <si>
    <t xml:space="preserve"> 3867316</t>
  </si>
  <si>
    <t xml:space="preserve"> 3867318</t>
  </si>
  <si>
    <t xml:space="preserve"> 3867320</t>
  </si>
  <si>
    <t xml:space="preserve"> 3867321</t>
  </si>
  <si>
    <t xml:space="preserve"> 3867323</t>
  </si>
  <si>
    <t xml:space="preserve"> 3867324</t>
  </si>
  <si>
    <t xml:space="preserve"> 3869968</t>
  </si>
  <si>
    <t xml:space="preserve"> 3869970</t>
  </si>
  <si>
    <t xml:space="preserve"> 3869971</t>
  </si>
  <si>
    <t xml:space="preserve"> 3869972</t>
  </si>
  <si>
    <t xml:space="preserve"> 3869973</t>
  </si>
  <si>
    <t xml:space="preserve"> 3869974</t>
  </si>
  <si>
    <t xml:space="preserve"> 3869975</t>
  </si>
  <si>
    <t xml:space="preserve"> 3869977</t>
  </si>
  <si>
    <t xml:space="preserve"> 3869978</t>
  </si>
  <si>
    <t xml:space="preserve"> 3870136</t>
  </si>
  <si>
    <t xml:space="preserve"> 3870138</t>
  </si>
  <si>
    <t xml:space="preserve"> 3870139</t>
  </si>
  <si>
    <t xml:space="preserve"> 3870141</t>
  </si>
  <si>
    <t xml:space="preserve"> 3870146</t>
  </si>
  <si>
    <t xml:space="preserve"> 3870148</t>
  </si>
  <si>
    <t xml:space="preserve"> 3870151</t>
  </si>
  <si>
    <t xml:space="preserve"> 3870157</t>
  </si>
  <si>
    <t xml:space="preserve"> 3870160</t>
  </si>
  <si>
    <t xml:space="preserve"> 3890084</t>
  </si>
  <si>
    <t xml:space="preserve"> 3890088</t>
  </si>
  <si>
    <t xml:space="preserve"> 3890090</t>
  </si>
  <si>
    <t xml:space="preserve"> 3890066</t>
  </si>
  <si>
    <t xml:space="preserve"> 3890067</t>
  </si>
  <si>
    <t xml:space="preserve"> 3890068</t>
  </si>
  <si>
    <t xml:space="preserve"> 3890069</t>
  </si>
  <si>
    <t xml:space="preserve"> 3890070</t>
  </si>
  <si>
    <t xml:space="preserve"> 3890071</t>
  </si>
  <si>
    <t xml:space="preserve"> 3890072</t>
  </si>
  <si>
    <t xml:space="preserve"> 3890073</t>
  </si>
  <si>
    <t xml:space="preserve"> 3890074</t>
  </si>
  <si>
    <t xml:space="preserve"> 3890075</t>
  </si>
  <si>
    <t xml:space="preserve"> 3890076</t>
  </si>
  <si>
    <t xml:space="preserve"> 3890077</t>
  </si>
  <si>
    <t xml:space="preserve"> 3890078</t>
  </si>
  <si>
    <t xml:space="preserve"> 3890079</t>
  </si>
  <si>
    <t xml:space="preserve"> 3890080</t>
  </si>
  <si>
    <t xml:space="preserve"> 3890081</t>
  </si>
  <si>
    <t xml:space="preserve"> 3890082</t>
  </si>
  <si>
    <t xml:space="preserve"> 3890083</t>
  </si>
  <si>
    <t xml:space="preserve"> 3890085</t>
  </si>
  <si>
    <t xml:space="preserve"> 3890086</t>
  </si>
  <si>
    <t xml:space="preserve"> 3890087</t>
  </si>
  <si>
    <t xml:space="preserve"> 3890089</t>
  </si>
  <si>
    <t xml:space="preserve"> 3910553</t>
  </si>
  <si>
    <t xml:space="preserve"> 3910554</t>
  </si>
  <si>
    <t xml:space="preserve"> 3910573</t>
  </si>
  <si>
    <t xml:space="preserve"> 3910576</t>
  </si>
  <si>
    <t xml:space="preserve"> 3910577</t>
  </si>
  <si>
    <t xml:space="preserve"> 3910578</t>
  </si>
  <si>
    <t xml:space="preserve"> 3910579</t>
  </si>
  <si>
    <t xml:space="preserve"> 3910580</t>
  </si>
  <si>
    <t xml:space="preserve"> 3910581</t>
  </si>
  <si>
    <t xml:space="preserve"> 3910582</t>
  </si>
  <si>
    <t xml:space="preserve"> 3910583</t>
  </si>
  <si>
    <t xml:space="preserve"> 3910584</t>
  </si>
  <si>
    <t xml:space="preserve"> 3910585</t>
  </si>
  <si>
    <t xml:space="preserve"> 3910586</t>
  </si>
  <si>
    <t xml:space="preserve"> 3910587</t>
  </si>
  <si>
    <t xml:space="preserve"> 3910588</t>
  </si>
  <si>
    <t xml:space="preserve"> 3910589</t>
  </si>
  <si>
    <t xml:space="preserve"> 3910590</t>
  </si>
  <si>
    <t xml:space="preserve"> 3910591</t>
  </si>
  <si>
    <t xml:space="preserve"> 3910592</t>
  </si>
  <si>
    <t xml:space="preserve"> 3910593</t>
  </si>
  <si>
    <t xml:space="preserve"> 3910594</t>
  </si>
  <si>
    <t xml:space="preserve"> 3910574</t>
  </si>
  <si>
    <t xml:space="preserve"> 3926316</t>
  </si>
  <si>
    <t xml:space="preserve"> 3926317</t>
  </si>
  <si>
    <t xml:space="preserve"> 3926318</t>
  </si>
  <si>
    <t xml:space="preserve"> 3926319</t>
  </si>
  <si>
    <t xml:space="preserve"> 3926320</t>
  </si>
  <si>
    <t xml:space="preserve"> 3926321</t>
  </si>
  <si>
    <t xml:space="preserve"> 3926322</t>
  </si>
  <si>
    <t xml:space="preserve"> 3926323</t>
  </si>
  <si>
    <t xml:space="preserve"> 3926326</t>
  </si>
  <si>
    <t xml:space="preserve"> 3926327</t>
  </si>
  <si>
    <t xml:space="preserve"> 3926328</t>
  </si>
  <si>
    <t xml:space="preserve"> 3926329</t>
  </si>
  <si>
    <t xml:space="preserve"> 3926330</t>
  </si>
  <si>
    <t xml:space="preserve"> 3926331</t>
  </si>
  <si>
    <t xml:space="preserve"> 3926333</t>
  </si>
  <si>
    <t xml:space="preserve"> 3926334</t>
  </si>
  <si>
    <t xml:space="preserve"> 3926336</t>
  </si>
  <si>
    <t xml:space="preserve"> 3926337</t>
  </si>
  <si>
    <t xml:space="preserve"> 3926338</t>
  </si>
  <si>
    <t xml:space="preserve"> 3926339</t>
  </si>
  <si>
    <t xml:space="preserve"> 3926340</t>
  </si>
  <si>
    <t xml:space="preserve"> 3926341</t>
  </si>
  <si>
    <t xml:space="preserve"> 3926332</t>
  </si>
  <si>
    <t xml:space="preserve"> 3926335</t>
  </si>
  <si>
    <t xml:space="preserve"> 3929753</t>
  </si>
  <si>
    <t xml:space="preserve"> 3929758</t>
  </si>
  <si>
    <t xml:space="preserve"> 3929762</t>
  </si>
  <si>
    <t xml:space="preserve"> 3929765</t>
  </si>
  <si>
    <t xml:space="preserve"> 3929767</t>
  </si>
  <si>
    <t xml:space="preserve"> 3929768</t>
  </si>
  <si>
    <t xml:space="preserve"> 3947202</t>
  </si>
  <si>
    <t xml:space="preserve"> 3947204</t>
  </si>
  <si>
    <t xml:space="preserve"> 3947206</t>
  </si>
  <si>
    <t xml:space="preserve"> 3947208</t>
  </si>
  <si>
    <t xml:space="preserve"> 3947216</t>
  </si>
  <si>
    <t xml:space="preserve"> 3951343</t>
  </si>
  <si>
    <t xml:space="preserve"> 3951347</t>
  </si>
  <si>
    <t xml:space="preserve"> 3951326</t>
  </si>
  <si>
    <t xml:space="preserve"> 3951328</t>
  </si>
  <si>
    <t xml:space="preserve"> 3951330</t>
  </si>
  <si>
    <t xml:space="preserve"> 3951331</t>
  </si>
  <si>
    <t xml:space="preserve"> 3951332</t>
  </si>
  <si>
    <t xml:space="preserve"> 3951334</t>
  </si>
  <si>
    <t xml:space="preserve"> 3951335</t>
  </si>
  <si>
    <t xml:space="preserve"> 3951336</t>
  </si>
  <si>
    <t xml:space="preserve"> 3951337</t>
  </si>
  <si>
    <t xml:space="preserve"> 3951339</t>
  </si>
  <si>
    <t xml:space="preserve"> 3951340</t>
  </si>
  <si>
    <t xml:space="preserve"> 3951341</t>
  </si>
  <si>
    <t xml:space="preserve"> 3951342</t>
  </si>
  <si>
    <t xml:space="preserve"> 3951344</t>
  </si>
  <si>
    <t xml:space="preserve"> 3951345</t>
  </si>
  <si>
    <t xml:space="preserve"> 3951346</t>
  </si>
  <si>
    <t xml:space="preserve"> 3951348</t>
  </si>
  <si>
    <t xml:space="preserve"> 3951349</t>
  </si>
  <si>
    <t xml:space="preserve"> 3951350</t>
  </si>
  <si>
    <t xml:space="preserve"> 3951351</t>
  </si>
  <si>
    <t xml:space="preserve"> 3951352</t>
  </si>
  <si>
    <t xml:space="preserve"> 3951353</t>
  </si>
  <si>
    <t xml:space="preserve"> 3951354</t>
  </si>
  <si>
    <t xml:space="preserve"> 3968020</t>
  </si>
  <si>
    <t xml:space="preserve"> 3968021</t>
  </si>
  <si>
    <t xml:space="preserve"> 3968023</t>
  </si>
  <si>
    <t xml:space="preserve"> 3973653</t>
  </si>
  <si>
    <t xml:space="preserve"> 3974000</t>
  </si>
  <si>
    <t xml:space="preserve"> 3974001</t>
  </si>
  <si>
    <t xml:space="preserve"> 3974002</t>
  </si>
  <si>
    <t xml:space="preserve"> 3974005</t>
  </si>
  <si>
    <t xml:space="preserve"> 3974007</t>
  </si>
  <si>
    <t xml:space="preserve"> 3974008</t>
  </si>
  <si>
    <t xml:space="preserve"> 3974009</t>
  </si>
  <si>
    <t xml:space="preserve"> 3974012</t>
  </si>
  <si>
    <t xml:space="preserve"> 3974013</t>
  </si>
  <si>
    <t xml:space="preserve"> 3974015</t>
  </si>
  <si>
    <t xml:space="preserve"> 3974016</t>
  </si>
  <si>
    <t xml:space="preserve"> 3974017</t>
  </si>
  <si>
    <t xml:space="preserve"> 3974019</t>
  </si>
  <si>
    <t xml:space="preserve"> 3974020</t>
  </si>
  <si>
    <t xml:space="preserve"> 3974022</t>
  </si>
  <si>
    <t xml:space="preserve"> 3974023</t>
  </si>
  <si>
    <t xml:space="preserve"> 3974024</t>
  </si>
  <si>
    <t xml:space="preserve"> 3974025</t>
  </si>
  <si>
    <t xml:space="preserve"> 3974026</t>
  </si>
  <si>
    <t xml:space="preserve"> 3974028</t>
  </si>
  <si>
    <t xml:space="preserve"> 3974003</t>
  </si>
  <si>
    <t xml:space="preserve"> 3974006</t>
  </si>
  <si>
    <t xml:space="preserve"> 3974010</t>
  </si>
  <si>
    <t xml:space="preserve"> 3974014</t>
  </si>
  <si>
    <t xml:space="preserve"> 3974021</t>
  </si>
  <si>
    <t xml:space="preserve"> 3974027</t>
  </si>
  <si>
    <t xml:space="preserve"> 4021894</t>
  </si>
  <si>
    <t xml:space="preserve"> 4021895</t>
  </si>
  <si>
    <t xml:space="preserve"> 4021896</t>
  </si>
  <si>
    <t xml:space="preserve"> 4021897</t>
  </si>
  <si>
    <t xml:space="preserve"> 4021898</t>
  </si>
  <si>
    <t xml:space="preserve"> 4021899</t>
  </si>
  <si>
    <t xml:space="preserve"> 4021900</t>
  </si>
  <si>
    <t xml:space="preserve"> 4021901</t>
  </si>
  <si>
    <t xml:space="preserve"> 4021902</t>
  </si>
  <si>
    <t xml:space="preserve"> 4021903</t>
  </si>
  <si>
    <t xml:space="preserve"> 4021904</t>
  </si>
  <si>
    <t xml:space="preserve"> 4021905</t>
  </si>
  <si>
    <t xml:space="preserve"> 4021906</t>
  </si>
  <si>
    <t xml:space="preserve"> 4021907</t>
  </si>
  <si>
    <t xml:space="preserve"> 4021908</t>
  </si>
  <si>
    <t xml:space="preserve"> 4021909</t>
  </si>
  <si>
    <t xml:space="preserve"> 4021910</t>
  </si>
  <si>
    <t xml:space="preserve"> 4021911</t>
  </si>
  <si>
    <t xml:space="preserve"> 4021912</t>
  </si>
  <si>
    <t xml:space="preserve"> 4021913</t>
  </si>
  <si>
    <t xml:space="preserve"> 4021917</t>
  </si>
  <si>
    <t xml:space="preserve"> 4021918</t>
  </si>
  <si>
    <t xml:space="preserve"> 4021919</t>
  </si>
  <si>
    <t xml:space="preserve"> 4030896</t>
  </si>
  <si>
    <t xml:space="preserve"> 4030897</t>
  </si>
  <si>
    <t xml:space="preserve"> 4030898</t>
  </si>
  <si>
    <t xml:space="preserve"> 4030899</t>
  </si>
  <si>
    <t xml:space="preserve"> 4030901</t>
  </si>
  <si>
    <t xml:space="preserve"> 4030902</t>
  </si>
  <si>
    <t xml:space="preserve"> 4030903</t>
  </si>
  <si>
    <t xml:space="preserve"> 4030904</t>
  </si>
  <si>
    <t xml:space="preserve"> 4030905</t>
  </si>
  <si>
    <t xml:space="preserve"> 4030906</t>
  </si>
  <si>
    <t xml:space="preserve"> 4030907</t>
  </si>
  <si>
    <t xml:space="preserve"> 4030909</t>
  </si>
  <si>
    <t xml:space="preserve"> 4030911</t>
  </si>
  <si>
    <t xml:space="preserve"> 4030912</t>
  </si>
  <si>
    <t xml:space="preserve"> 4030913</t>
  </si>
  <si>
    <t xml:space="preserve"> 4030915</t>
  </si>
  <si>
    <t xml:space="preserve"> 4030916</t>
  </si>
  <si>
    <t xml:space="preserve"> 4030917</t>
  </si>
  <si>
    <t xml:space="preserve"> 4030918</t>
  </si>
  <si>
    <t xml:space="preserve"> 4030919</t>
  </si>
  <si>
    <t xml:space="preserve"> 4030920</t>
  </si>
  <si>
    <t xml:space="preserve"> 4030921</t>
  </si>
  <si>
    <t xml:space="preserve"> 4030923</t>
  </si>
  <si>
    <t xml:space="preserve"> 4030924</t>
  </si>
  <si>
    <t xml:space="preserve"> 4030925</t>
  </si>
  <si>
    <t xml:space="preserve"> 4030928</t>
  </si>
  <si>
    <t xml:space="preserve"> 4030929</t>
  </si>
  <si>
    <t xml:space="preserve"> 4030930</t>
  </si>
  <si>
    <t xml:space="preserve"> 4030931</t>
  </si>
  <si>
    <t xml:space="preserve"> 4030932</t>
  </si>
  <si>
    <t xml:space="preserve"> 4030933</t>
  </si>
  <si>
    <t xml:space="preserve"> 4030934</t>
  </si>
  <si>
    <t xml:space="preserve"> 4030935</t>
  </si>
  <si>
    <t xml:space="preserve"> 4030936</t>
  </si>
  <si>
    <t xml:space="preserve"> 4030937</t>
  </si>
  <si>
    <t xml:space="preserve"> 4030938</t>
  </si>
  <si>
    <t xml:space="preserve"> 4030939</t>
  </si>
  <si>
    <t xml:space="preserve"> 4030940</t>
  </si>
  <si>
    <t xml:space="preserve"> 4030910</t>
  </si>
  <si>
    <t xml:space="preserve"> 4030914</t>
  </si>
  <si>
    <t xml:space="preserve"> 4030926</t>
  </si>
  <si>
    <t xml:space="preserve"> 4062790</t>
  </si>
  <si>
    <t xml:space="preserve"> 4062791</t>
  </si>
  <si>
    <t xml:space="preserve"> 4062792</t>
  </si>
  <si>
    <t xml:space="preserve"> 4062793</t>
  </si>
  <si>
    <t xml:space="preserve"> 4062794</t>
  </si>
  <si>
    <t xml:space="preserve"> 4062795</t>
  </si>
  <si>
    <t xml:space="preserve"> 4062796</t>
  </si>
  <si>
    <t xml:space="preserve"> 4062797</t>
  </si>
  <si>
    <t xml:space="preserve"> 4062798</t>
  </si>
  <si>
    <t xml:space="preserve"> 4062799</t>
  </si>
  <si>
    <t xml:space="preserve"> 4062800</t>
  </si>
  <si>
    <t xml:space="preserve"> 4062801</t>
  </si>
  <si>
    <t xml:space="preserve"> 4062804</t>
  </si>
  <si>
    <t xml:space="preserve"> 4062805</t>
  </si>
  <si>
    <t xml:space="preserve"> 4062807</t>
  </si>
  <si>
    <t xml:space="preserve"> 4062808</t>
  </si>
  <si>
    <t xml:space="preserve"> 4062810</t>
  </si>
  <si>
    <t xml:space="preserve"> 4066456</t>
  </si>
  <si>
    <t xml:space="preserve"> 4066457</t>
  </si>
  <si>
    <t xml:space="preserve"> 4066460</t>
  </si>
  <si>
    <t xml:space="preserve"> 4066463</t>
  </si>
  <si>
    <t xml:space="preserve"> 4066464</t>
  </si>
  <si>
    <t xml:space="preserve"> 4066467</t>
  </si>
  <si>
    <t xml:space="preserve"> 4066469</t>
  </si>
  <si>
    <t xml:space="preserve"> 4066471</t>
  </si>
  <si>
    <t xml:space="preserve"> 4066472</t>
  </si>
  <si>
    <t xml:space="preserve"> 4112519</t>
  </si>
  <si>
    <t xml:space="preserve"> 4112520</t>
  </si>
  <si>
    <t xml:space="preserve"> 4112521</t>
  </si>
  <si>
    <t xml:space="preserve"> 4112523</t>
  </si>
  <si>
    <t xml:space="preserve"> 4112527</t>
  </si>
  <si>
    <t xml:space="preserve"> 4112528</t>
  </si>
  <si>
    <t xml:space="preserve"> 4112530</t>
  </si>
  <si>
    <t xml:space="preserve"> 4112531</t>
  </si>
  <si>
    <t xml:space="preserve"> 4112532</t>
  </si>
  <si>
    <t xml:space="preserve"> 4112533</t>
  </si>
  <si>
    <t xml:space="preserve"> 4112534</t>
  </si>
  <si>
    <t xml:space="preserve"> 4112537</t>
  </si>
  <si>
    <t>40830349</t>
  </si>
  <si>
    <t>40974643</t>
  </si>
  <si>
    <t>40974712</t>
  </si>
  <si>
    <t>40974713</t>
  </si>
  <si>
    <t>40974714</t>
  </si>
  <si>
    <t>40974729</t>
  </si>
  <si>
    <t>40974730</t>
  </si>
  <si>
    <t>40974732</t>
  </si>
  <si>
    <t>40974733</t>
  </si>
  <si>
    <t>40974734</t>
  </si>
  <si>
    <t>40974735</t>
  </si>
  <si>
    <t>40974768</t>
  </si>
  <si>
    <t>40974770</t>
  </si>
  <si>
    <t>40974771</t>
  </si>
  <si>
    <t>40974774</t>
  </si>
  <si>
    <t>40974776</t>
  </si>
  <si>
    <t>40974777</t>
  </si>
  <si>
    <t>40974778</t>
  </si>
  <si>
    <t>40974779</t>
  </si>
  <si>
    <t>40974781</t>
  </si>
  <si>
    <t>40974782</t>
  </si>
  <si>
    <t>40974783</t>
  </si>
  <si>
    <t>40974784</t>
  </si>
  <si>
    <t>40974785</t>
  </si>
  <si>
    <t>40974786</t>
  </si>
  <si>
    <t>40974787</t>
  </si>
  <si>
    <t>40974788</t>
  </si>
  <si>
    <t>40974789</t>
  </si>
  <si>
    <t>40974790</t>
  </si>
  <si>
    <t>40974791</t>
  </si>
  <si>
    <t>40974792</t>
  </si>
  <si>
    <t>40974795</t>
  </si>
  <si>
    <t>40974796</t>
  </si>
  <si>
    <t>40974803</t>
  </si>
  <si>
    <t>40974804</t>
  </si>
  <si>
    <t>40974828</t>
  </si>
  <si>
    <t>40974829</t>
  </si>
  <si>
    <t>40974831</t>
  </si>
  <si>
    <t>40974832</t>
  </si>
  <si>
    <t>40974834</t>
  </si>
  <si>
    <t>40974835</t>
  </si>
  <si>
    <t>40974836</t>
  </si>
  <si>
    <t>40974837</t>
  </si>
  <si>
    <t>40974838</t>
  </si>
  <si>
    <t>40974840</t>
  </si>
  <si>
    <t>40974841</t>
  </si>
  <si>
    <t>40974842</t>
  </si>
  <si>
    <t>40974843</t>
  </si>
  <si>
    <t>40974844</t>
  </si>
  <si>
    <t>40974846</t>
  </si>
  <si>
    <t>40974848</t>
  </si>
  <si>
    <t>40974850</t>
  </si>
  <si>
    <t>40974852</t>
  </si>
  <si>
    <t>40974853</t>
  </si>
  <si>
    <t>40975641</t>
  </si>
  <si>
    <t>40975643</t>
  </si>
  <si>
    <t>40975645</t>
  </si>
  <si>
    <t>40974715</t>
  </si>
  <si>
    <t>40974731</t>
  </si>
  <si>
    <t>40974780</t>
  </si>
  <si>
    <t>40974830</t>
  </si>
  <si>
    <t>40974839</t>
  </si>
  <si>
    <t>40974845</t>
  </si>
  <si>
    <t>40974849</t>
  </si>
  <si>
    <t>40974851</t>
  </si>
  <si>
    <t>40975642</t>
  </si>
  <si>
    <t>40975644</t>
  </si>
  <si>
    <t>40975646</t>
  </si>
  <si>
    <t>40845319</t>
  </si>
  <si>
    <t>40845320</t>
  </si>
  <si>
    <t>40845321</t>
  </si>
  <si>
    <t>40845322</t>
  </si>
  <si>
    <t>40845977</t>
  </si>
  <si>
    <t>41779245</t>
  </si>
  <si>
    <t>41779254</t>
  </si>
  <si>
    <t>41779257</t>
  </si>
  <si>
    <t>41857691</t>
  </si>
  <si>
    <t>41857793</t>
  </si>
  <si>
    <t>41857796</t>
  </si>
  <si>
    <t>41857799</t>
  </si>
  <si>
    <t>41857802</t>
  </si>
  <si>
    <t>41857822</t>
  </si>
  <si>
    <t>41857824</t>
  </si>
  <si>
    <t>41857825</t>
  </si>
  <si>
    <t>41857828</t>
  </si>
  <si>
    <t>41857830</t>
  </si>
  <si>
    <t>41857833</t>
  </si>
  <si>
    <t>41857836</t>
  </si>
  <si>
    <t>41857839</t>
  </si>
  <si>
    <t>41857841</t>
  </si>
  <si>
    <t>41857844</t>
  </si>
  <si>
    <t>41859543</t>
  </si>
  <si>
    <t>41859546</t>
  </si>
  <si>
    <t>41859549</t>
  </si>
  <si>
    <t>41859551</t>
  </si>
  <si>
    <t>41859554</t>
  </si>
  <si>
    <t>41859557</t>
  </si>
  <si>
    <t>41859559</t>
  </si>
  <si>
    <t>41859562</t>
  </si>
  <si>
    <t>41859564</t>
  </si>
  <si>
    <t>41859567</t>
  </si>
  <si>
    <t>41859570</t>
  </si>
  <si>
    <t>41859572</t>
  </si>
  <si>
    <t>41859575</t>
  </si>
  <si>
    <t>41859578</t>
  </si>
  <si>
    <t>41857693</t>
  </si>
  <si>
    <t>41857795</t>
  </si>
  <si>
    <t>41857798</t>
  </si>
  <si>
    <t>41857801</t>
  </si>
  <si>
    <t>41857803</t>
  </si>
  <si>
    <t>41857823</t>
  </si>
  <si>
    <t>41857827</t>
  </si>
  <si>
    <t>41857829</t>
  </si>
  <si>
    <t>41857832</t>
  </si>
  <si>
    <t>41857834</t>
  </si>
  <si>
    <t>41857837</t>
  </si>
  <si>
    <t>41857838</t>
  </si>
  <si>
    <t>41857840</t>
  </si>
  <si>
    <t>41857842</t>
  </si>
  <si>
    <t>41857846</t>
  </si>
  <si>
    <t>41859545</t>
  </si>
  <si>
    <t>41859547</t>
  </si>
  <si>
    <t>41859550</t>
  </si>
  <si>
    <t>41859553</t>
  </si>
  <si>
    <t>41859556</t>
  </si>
  <si>
    <t>41859561</t>
  </si>
  <si>
    <t>41859563</t>
  </si>
  <si>
    <t>41859566</t>
  </si>
  <si>
    <t>41859568</t>
  </si>
  <si>
    <t>41859574</t>
  </si>
  <si>
    <t>41859577</t>
  </si>
  <si>
    <t>41859580</t>
  </si>
  <si>
    <t>41857692</t>
  </si>
  <si>
    <t>41857794</t>
  </si>
  <si>
    <t>41857797</t>
  </si>
  <si>
    <t>41857800</t>
  </si>
  <si>
    <t>41857804</t>
  </si>
  <si>
    <t>41857826</t>
  </si>
  <si>
    <t>41857831</t>
  </si>
  <si>
    <t>41857835</t>
  </si>
  <si>
    <t>41857843</t>
  </si>
  <si>
    <t>41857845</t>
  </si>
  <si>
    <t>41859544</t>
  </si>
  <si>
    <t>41859548</t>
  </si>
  <si>
    <t>41859552</t>
  </si>
  <si>
    <t>41859558</t>
  </si>
  <si>
    <t>41859560</t>
  </si>
  <si>
    <t>41859565</t>
  </si>
  <si>
    <t>41859569</t>
  </si>
  <si>
    <t>41859571</t>
  </si>
  <si>
    <t>41859573</t>
  </si>
  <si>
    <t>41859576</t>
  </si>
  <si>
    <t>41859579</t>
  </si>
  <si>
    <t>41871949</t>
  </si>
  <si>
    <t>41871950</t>
  </si>
  <si>
    <t>41919139</t>
  </si>
  <si>
    <t>41919144</t>
  </si>
  <si>
    <t>42002630</t>
  </si>
  <si>
    <t>42002766</t>
  </si>
  <si>
    <t>42002790</t>
  </si>
  <si>
    <t>42002791</t>
  </si>
  <si>
    <t>42002793</t>
  </si>
  <si>
    <t>42002796</t>
  </si>
  <si>
    <t>42002799</t>
  </si>
  <si>
    <t>42002802</t>
  </si>
  <si>
    <t>42002805</t>
  </si>
  <si>
    <t>42002808</t>
  </si>
  <si>
    <t>42002811</t>
  </si>
  <si>
    <t>42002814</t>
  </si>
  <si>
    <t>42002817</t>
  </si>
  <si>
    <t>42002820</t>
  </si>
  <si>
    <t>42002821</t>
  </si>
  <si>
    <t>42002824</t>
  </si>
  <si>
    <t>42002827</t>
  </si>
  <si>
    <t>42002830</t>
  </si>
  <si>
    <t>42002833</t>
  </si>
  <si>
    <t>42002836</t>
  </si>
  <si>
    <t>42002839</t>
  </si>
  <si>
    <t>42002840</t>
  </si>
  <si>
    <t>42002853</t>
  </si>
  <si>
    <t>42002856</t>
  </si>
  <si>
    <t>42002859</t>
  </si>
  <si>
    <t>42002862</t>
  </si>
  <si>
    <t>42002863</t>
  </si>
  <si>
    <t>42002864</t>
  </si>
  <si>
    <t>42002866</t>
  </si>
  <si>
    <t>42002869</t>
  </si>
  <si>
    <t>42010259</t>
  </si>
  <si>
    <t>42002767</t>
  </si>
  <si>
    <t>42002794</t>
  </si>
  <si>
    <t>42002798</t>
  </si>
  <si>
    <t>42002801</t>
  </si>
  <si>
    <t>42002803</t>
  </si>
  <si>
    <t>42002806</t>
  </si>
  <si>
    <t>42002810</t>
  </si>
  <si>
    <t>42002813</t>
  </si>
  <si>
    <t>42002816</t>
  </si>
  <si>
    <t>42002819</t>
  </si>
  <si>
    <t>42002823</t>
  </si>
  <si>
    <t>42002826</t>
  </si>
  <si>
    <t>42002828</t>
  </si>
  <si>
    <t>42002832</t>
  </si>
  <si>
    <t>42002835</t>
  </si>
  <si>
    <t>42002838</t>
  </si>
  <si>
    <t>42002841</t>
  </si>
  <si>
    <t>42002855</t>
  </si>
  <si>
    <t>42002858</t>
  </si>
  <si>
    <t>42002861</t>
  </si>
  <si>
    <t>42002865</t>
  </si>
  <si>
    <t>42002868</t>
  </si>
  <si>
    <t>42002871</t>
  </si>
  <si>
    <t>42010260</t>
  </si>
  <si>
    <t>42002768</t>
  </si>
  <si>
    <t>42002792</t>
  </si>
  <si>
    <t>42002795</t>
  </si>
  <si>
    <t>42002797</t>
  </si>
  <si>
    <t>42002804</t>
  </si>
  <si>
    <t>42002807</t>
  </si>
  <si>
    <t>42002809</t>
  </si>
  <si>
    <t>42002812</t>
  </si>
  <si>
    <t>42002815</t>
  </si>
  <si>
    <t>42002818</t>
  </si>
  <si>
    <t>42002822</t>
  </si>
  <si>
    <t>42002825</t>
  </si>
  <si>
    <t>42002829</t>
  </si>
  <si>
    <t>42002831</t>
  </si>
  <si>
    <t>42002834</t>
  </si>
  <si>
    <t>42002837</t>
  </si>
  <si>
    <t>42002854</t>
  </si>
  <si>
    <t>42002857</t>
  </si>
  <si>
    <t>42002860</t>
  </si>
  <si>
    <t>42002870</t>
  </si>
  <si>
    <t>42010261</t>
  </si>
  <si>
    <t>42057368</t>
  </si>
  <si>
    <t>42057377</t>
  </si>
  <si>
    <t>42057417</t>
  </si>
  <si>
    <t>42057419</t>
  </si>
  <si>
    <t>42057422</t>
  </si>
  <si>
    <t>42057424</t>
  </si>
  <si>
    <t>42057428</t>
  </si>
  <si>
    <t>42057431</t>
  </si>
  <si>
    <t>42057434</t>
  </si>
  <si>
    <t>42057451</t>
  </si>
  <si>
    <t>42059719</t>
  </si>
  <si>
    <t>42059722</t>
  </si>
  <si>
    <t>42059725</t>
  </si>
  <si>
    <t>42059728</t>
  </si>
  <si>
    <t>42059731</t>
  </si>
  <si>
    <t>42059734</t>
  </si>
  <si>
    <t>42059737</t>
  </si>
  <si>
    <t>42059740</t>
  </si>
  <si>
    <t>42059743</t>
  </si>
  <si>
    <t>42059746</t>
  </si>
  <si>
    <t>42059748</t>
  </si>
  <si>
    <t>42059751</t>
  </si>
  <si>
    <t>42059753</t>
  </si>
  <si>
    <t>42059756</t>
  </si>
  <si>
    <t>42059759</t>
  </si>
  <si>
    <t>42059762</t>
  </si>
  <si>
    <t>42059765</t>
  </si>
  <si>
    <t>42059768</t>
  </si>
  <si>
    <t>42059771</t>
  </si>
  <si>
    <t>42057369</t>
  </si>
  <si>
    <t>42057379</t>
  </si>
  <si>
    <t>42057380</t>
  </si>
  <si>
    <t>42057418</t>
  </si>
  <si>
    <t>42057421</t>
  </si>
  <si>
    <t>42057423</t>
  </si>
  <si>
    <t>42057426</t>
  </si>
  <si>
    <t>42057427</t>
  </si>
  <si>
    <t>42057429</t>
  </si>
  <si>
    <t>42057433</t>
  </si>
  <si>
    <t>42057435</t>
  </si>
  <si>
    <t>42057453</t>
  </si>
  <si>
    <t>42059721</t>
  </si>
  <si>
    <t>42059724</t>
  </si>
  <si>
    <t>42059727</t>
  </si>
  <si>
    <t>42059730</t>
  </si>
  <si>
    <t>42059733</t>
  </si>
  <si>
    <t>42059736</t>
  </si>
  <si>
    <t>42059738</t>
  </si>
  <si>
    <t>42059742</t>
  </si>
  <si>
    <t>42059745</t>
  </si>
  <si>
    <t>42059747</t>
  </si>
  <si>
    <t>42059750</t>
  </si>
  <si>
    <t>42059752</t>
  </si>
  <si>
    <t>42059755</t>
  </si>
  <si>
    <t>42059758</t>
  </si>
  <si>
    <t>42059761</t>
  </si>
  <si>
    <t>42059764</t>
  </si>
  <si>
    <t>42059767</t>
  </si>
  <si>
    <t>42059770</t>
  </si>
  <si>
    <t>42059773</t>
  </si>
  <si>
    <t>42057370</t>
  </si>
  <si>
    <t>42057378</t>
  </si>
  <si>
    <t>42057420</t>
  </si>
  <si>
    <t>42057425</t>
  </si>
  <si>
    <t>42057430</t>
  </si>
  <si>
    <t>42057432</t>
  </si>
  <si>
    <t>42057436</t>
  </si>
  <si>
    <t>42057452</t>
  </si>
  <si>
    <t>42059720</t>
  </si>
  <si>
    <t>42059723</t>
  </si>
  <si>
    <t>42059726</t>
  </si>
  <si>
    <t>42059729</t>
  </si>
  <si>
    <t>42059732</t>
  </si>
  <si>
    <t>42059735</t>
  </si>
  <si>
    <t>42059739</t>
  </si>
  <si>
    <t>42059741</t>
  </si>
  <si>
    <t>42059744</t>
  </si>
  <si>
    <t>42059749</t>
  </si>
  <si>
    <t>42059754</t>
  </si>
  <si>
    <t>42059757</t>
  </si>
  <si>
    <t>42059760</t>
  </si>
  <si>
    <t>42059763</t>
  </si>
  <si>
    <t>42059766</t>
  </si>
  <si>
    <t>42059769</t>
  </si>
  <si>
    <t>42059772</t>
  </si>
  <si>
    <t>42319269</t>
  </si>
  <si>
    <t>42319271</t>
  </si>
  <si>
    <t>42319274</t>
  </si>
  <si>
    <t>42319277</t>
  </si>
  <si>
    <t>42319279</t>
  </si>
  <si>
    <t>42319281</t>
  </si>
  <si>
    <t>42319282</t>
  </si>
  <si>
    <t>42319285</t>
  </si>
  <si>
    <t>42319286</t>
  </si>
  <si>
    <t>42319289</t>
  </si>
  <si>
    <t>42319290</t>
  </si>
  <si>
    <t>42319291</t>
  </si>
  <si>
    <t>42319294</t>
  </si>
  <si>
    <t>42319297</t>
  </si>
  <si>
    <t>42319313</t>
  </si>
  <si>
    <t>42319316</t>
  </si>
  <si>
    <t>42319319</t>
  </si>
  <si>
    <t>42319320</t>
  </si>
  <si>
    <t>42319322</t>
  </si>
  <si>
    <t>42319327</t>
  </si>
  <si>
    <t>42319330</t>
  </si>
  <si>
    <t>42319331</t>
  </si>
  <si>
    <t>42319430</t>
  </si>
  <si>
    <t>42319994</t>
  </si>
  <si>
    <t>42319997</t>
  </si>
  <si>
    <t>42320001</t>
  </si>
  <si>
    <t>42320003</t>
  </si>
  <si>
    <t>42320004</t>
  </si>
  <si>
    <t>42320007</t>
  </si>
  <si>
    <t>42319270</t>
  </si>
  <si>
    <t>42319272</t>
  </si>
  <si>
    <t>42319275</t>
  </si>
  <si>
    <t>42319278</t>
  </si>
  <si>
    <t>42319280</t>
  </si>
  <si>
    <t>42319283</t>
  </si>
  <si>
    <t>42319288</t>
  </si>
  <si>
    <t>42319292</t>
  </si>
  <si>
    <t>42319295</t>
  </si>
  <si>
    <t>42319298</t>
  </si>
  <si>
    <t>42319315</t>
  </si>
  <si>
    <t>42319318</t>
  </si>
  <si>
    <t>42319321</t>
  </si>
  <si>
    <t>42319323</t>
  </si>
  <si>
    <t>42319325</t>
  </si>
  <si>
    <t>42319328</t>
  </si>
  <si>
    <t>42319332</t>
  </si>
  <si>
    <t>42319995</t>
  </si>
  <si>
    <t>42320002</t>
  </si>
  <si>
    <t>42320005</t>
  </si>
  <si>
    <t>42320009</t>
  </si>
  <si>
    <t>42319273</t>
  </si>
  <si>
    <t>42319276</t>
  </si>
  <si>
    <t>42319284</t>
  </si>
  <si>
    <t>42319287</t>
  </si>
  <si>
    <t>42319293</t>
  </si>
  <si>
    <t>42319296</t>
  </si>
  <si>
    <t>42319299</t>
  </si>
  <si>
    <t>42319314</t>
  </si>
  <si>
    <t>42319317</t>
  </si>
  <si>
    <t>42319324</t>
  </si>
  <si>
    <t>42319329</t>
  </si>
  <si>
    <t>42319431</t>
  </si>
  <si>
    <t>42319996</t>
  </si>
  <si>
    <t>42320006</t>
  </si>
  <si>
    <t>42320008</t>
  </si>
  <si>
    <t>42331902</t>
  </si>
  <si>
    <t>42512993</t>
  </si>
  <si>
    <t>42512999</t>
  </si>
  <si>
    <t>42605237</t>
  </si>
  <si>
    <t>42605240</t>
  </si>
  <si>
    <t>42734213</t>
  </si>
  <si>
    <t>42734214</t>
  </si>
  <si>
    <t>42734215</t>
  </si>
  <si>
    <t>42734216</t>
  </si>
  <si>
    <t>42734217</t>
  </si>
  <si>
    <t>42734218</t>
  </si>
  <si>
    <t>42734219</t>
  </si>
  <si>
    <t>42734226</t>
  </si>
  <si>
    <t>42734227</t>
  </si>
  <si>
    <t>42734228</t>
  </si>
  <si>
    <t>42734229</t>
  </si>
  <si>
    <t>42734231</t>
  </si>
  <si>
    <t>42734232</t>
  </si>
  <si>
    <t>42734233</t>
  </si>
  <si>
    <t>42734234</t>
  </si>
  <si>
    <t>42734235</t>
  </si>
  <si>
    <t>42734236</t>
  </si>
  <si>
    <t>42734237</t>
  </si>
  <si>
    <t>42734238</t>
  </si>
  <si>
    <t>42734239</t>
  </si>
  <si>
    <t>42734240</t>
  </si>
  <si>
    <t>42734241</t>
  </si>
  <si>
    <t>42734264</t>
  </si>
  <si>
    <t>42734304</t>
  </si>
  <si>
    <t>42734334</t>
  </si>
  <si>
    <t>42734335</t>
  </si>
  <si>
    <t>42734403</t>
  </si>
  <si>
    <t>42734404</t>
  </si>
  <si>
    <t>42734409</t>
  </si>
  <si>
    <t>42734410</t>
  </si>
  <si>
    <t>42734450</t>
  </si>
  <si>
    <t>42734453</t>
  </si>
  <si>
    <t>42734454</t>
  </si>
  <si>
    <t>42738176</t>
  </si>
  <si>
    <t>42738179</t>
  </si>
  <si>
    <t>42734411</t>
  </si>
  <si>
    <t>42734451</t>
  </si>
  <si>
    <t>42738177</t>
  </si>
  <si>
    <t>42738180</t>
  </si>
  <si>
    <t>42734412</t>
  </si>
  <si>
    <t>42734452</t>
  </si>
  <si>
    <t>42738178</t>
  </si>
  <si>
    <t>42791579</t>
  </si>
  <si>
    <t>42791581</t>
  </si>
  <si>
    <t>42873909</t>
  </si>
  <si>
    <t>42873910</t>
  </si>
  <si>
    <t>42873925</t>
  </si>
  <si>
    <t>42873933</t>
  </si>
  <si>
    <t>42873934</t>
  </si>
  <si>
    <t>42873935</t>
  </si>
  <si>
    <t>42873936</t>
  </si>
  <si>
    <t>42873939</t>
  </si>
  <si>
    <t>42873940</t>
  </si>
  <si>
    <t>42875672</t>
  </si>
  <si>
    <t>42875673</t>
  </si>
  <si>
    <t>42881715</t>
  </si>
  <si>
    <t>42881717</t>
  </si>
  <si>
    <t>42881720</t>
  </si>
  <si>
    <t>42881722</t>
  </si>
  <si>
    <t>42881725</t>
  </si>
  <si>
    <t>42881727</t>
  </si>
  <si>
    <t>42881733</t>
  </si>
  <si>
    <t>42881735</t>
  </si>
  <si>
    <t>42881737</t>
  </si>
  <si>
    <t>42881740</t>
  </si>
  <si>
    <t>42881743</t>
  </si>
  <si>
    <t>42881716</t>
  </si>
  <si>
    <t>42881719</t>
  </si>
  <si>
    <t>42881721</t>
  </si>
  <si>
    <t>42881723</t>
  </si>
  <si>
    <t>42881726</t>
  </si>
  <si>
    <t>42881728</t>
  </si>
  <si>
    <t>42881736</t>
  </si>
  <si>
    <t>42881738</t>
  </si>
  <si>
    <t>42881741</t>
  </si>
  <si>
    <t>42881744</t>
  </si>
  <si>
    <t>42881718</t>
  </si>
  <si>
    <t>42881739</t>
  </si>
  <si>
    <t>42881742</t>
  </si>
  <si>
    <t>42881745</t>
  </si>
  <si>
    <t>42888292</t>
  </si>
  <si>
    <t>42888294</t>
  </si>
  <si>
    <t>42889729</t>
  </si>
  <si>
    <t>43028775</t>
  </si>
  <si>
    <t>43028777</t>
  </si>
  <si>
    <t>43028778</t>
  </si>
  <si>
    <t>43028779</t>
  </si>
  <si>
    <t>43028782</t>
  </si>
  <si>
    <t>43028783</t>
  </si>
  <si>
    <t>43028784</t>
  </si>
  <si>
    <t>43028786</t>
  </si>
  <si>
    <t>43028788</t>
  </si>
  <si>
    <t>43028941</t>
  </si>
  <si>
    <t>43028944</t>
  </si>
  <si>
    <t>43028946</t>
  </si>
  <si>
    <t>43028948</t>
  </si>
  <si>
    <t>43028949</t>
  </si>
  <si>
    <t>43028951</t>
  </si>
  <si>
    <t>43029762</t>
  </si>
  <si>
    <t>43029763</t>
  </si>
  <si>
    <t>43029765</t>
  </si>
  <si>
    <t>43029768</t>
  </si>
  <si>
    <t>43029770</t>
  </si>
  <si>
    <t>43029772</t>
  </si>
  <si>
    <t>43029774</t>
  </si>
  <si>
    <t>43029775</t>
  </si>
  <si>
    <t>43029896</t>
  </si>
  <si>
    <t>43029899</t>
  </si>
  <si>
    <t>43028776</t>
  </si>
  <si>
    <t>43028785</t>
  </si>
  <si>
    <t>43028787</t>
  </si>
  <si>
    <t>43028942</t>
  </si>
  <si>
    <t>43028945</t>
  </si>
  <si>
    <t>43028947</t>
  </si>
  <si>
    <t>43028950</t>
  </si>
  <si>
    <t>43028952</t>
  </si>
  <si>
    <t>43029764</t>
  </si>
  <si>
    <t>43029766</t>
  </si>
  <si>
    <t>43029769</t>
  </si>
  <si>
    <t>43029771</t>
  </si>
  <si>
    <t>43029773</t>
  </si>
  <si>
    <t>43029776</t>
  </si>
  <si>
    <t>43029897</t>
  </si>
  <si>
    <t>43029900</t>
  </si>
  <si>
    <t>43028953</t>
  </si>
  <si>
    <t>43029767</t>
  </si>
  <si>
    <t>43029898</t>
  </si>
  <si>
    <t>43153106</t>
  </si>
  <si>
    <t>43153107</t>
  </si>
  <si>
    <t>43153108</t>
  </si>
  <si>
    <t>43153109</t>
  </si>
  <si>
    <t>43153110</t>
  </si>
  <si>
    <t>43153116</t>
  </si>
  <si>
    <t>43153117</t>
  </si>
  <si>
    <t>43153119</t>
  </si>
  <si>
    <t>43153121</t>
  </si>
  <si>
    <t>43153122</t>
  </si>
  <si>
    <t>43153260</t>
  </si>
  <si>
    <t>43153261</t>
  </si>
  <si>
    <t>43153264</t>
  </si>
  <si>
    <t>43153266</t>
  </si>
  <si>
    <t>43153267</t>
  </si>
  <si>
    <t>43153268</t>
  </si>
  <si>
    <t>43153269</t>
  </si>
  <si>
    <t>43153270</t>
  </si>
  <si>
    <t>43153271</t>
  </si>
  <si>
    <t>43153272</t>
  </si>
  <si>
    <t>43153273</t>
  </si>
  <si>
    <t>43153274</t>
  </si>
  <si>
    <t>43153275</t>
  </si>
  <si>
    <t>43153298</t>
  </si>
  <si>
    <t>43153319</t>
  </si>
  <si>
    <t>43153322</t>
  </si>
  <si>
    <t>43153323</t>
  </si>
  <si>
    <t>43153324</t>
  </si>
  <si>
    <t>43153327</t>
  </si>
  <si>
    <t>43153328</t>
  </si>
  <si>
    <t>43153262</t>
  </si>
  <si>
    <t>43153265</t>
  </si>
  <si>
    <t>43153299</t>
  </si>
  <si>
    <t>43153320</t>
  </si>
  <si>
    <t>43153326</t>
  </si>
  <si>
    <t>43153118</t>
  </si>
  <si>
    <t>43153263</t>
  </si>
  <si>
    <t>43153321</t>
  </si>
  <si>
    <t>43153325</t>
  </si>
  <si>
    <t>43337738</t>
  </si>
  <si>
    <t>43592820</t>
  </si>
  <si>
    <t>43592824</t>
  </si>
  <si>
    <t>43592827</t>
  </si>
  <si>
    <t>43592830</t>
  </si>
  <si>
    <t>43592833</t>
  </si>
  <si>
    <t>43592836</t>
  </si>
  <si>
    <t>43592838</t>
  </si>
  <si>
    <t>43592840</t>
  </si>
  <si>
    <t>43592843</t>
  </si>
  <si>
    <t>43592845</t>
  </si>
  <si>
    <t>43592847</t>
  </si>
  <si>
    <t>43592849</t>
  </si>
  <si>
    <t>43592851</t>
  </si>
  <si>
    <t>43592852</t>
  </si>
  <si>
    <t>43592855</t>
  </si>
  <si>
    <t>43592858</t>
  </si>
  <si>
    <t>43592866</t>
  </si>
  <si>
    <t>43592869</t>
  </si>
  <si>
    <t>43592874</t>
  </si>
  <si>
    <t>43592877</t>
  </si>
  <si>
    <t>43592879</t>
  </si>
  <si>
    <t>43592971</t>
  </si>
  <si>
    <t>43592973</t>
  </si>
  <si>
    <t>43592975</t>
  </si>
  <si>
    <t>43592977</t>
  </si>
  <si>
    <t>43592979</t>
  </si>
  <si>
    <t>43592980</t>
  </si>
  <si>
    <t>43592982</t>
  </si>
  <si>
    <t>43592984</t>
  </si>
  <si>
    <t>43592986</t>
  </si>
  <si>
    <t>43592988</t>
  </si>
  <si>
    <t>43592990</t>
  </si>
  <si>
    <t>43592992</t>
  </si>
  <si>
    <t>43592994</t>
  </si>
  <si>
    <t>43592996</t>
  </si>
  <si>
    <t>43592998</t>
  </si>
  <si>
    <t>43593000</t>
  </si>
  <si>
    <t>43592823</t>
  </si>
  <si>
    <t>43592828</t>
  </si>
  <si>
    <t>43592831</t>
  </si>
  <si>
    <t>43592834</t>
  </si>
  <si>
    <t>43592837</t>
  </si>
  <si>
    <t>43592839</t>
  </si>
  <si>
    <t>43592841</t>
  </si>
  <si>
    <t>43592844</t>
  </si>
  <si>
    <t>43592850</t>
  </si>
  <si>
    <t>43592853</t>
  </si>
  <si>
    <t>43592859</t>
  </si>
  <si>
    <t>43592867</t>
  </si>
  <si>
    <t>43592870</t>
  </si>
  <si>
    <t>43592875</t>
  </si>
  <si>
    <t>43592878</t>
  </si>
  <si>
    <t>43592880</t>
  </si>
  <si>
    <t>43592972</t>
  </si>
  <si>
    <t>43592974</t>
  </si>
  <si>
    <t>43592976</t>
  </si>
  <si>
    <t>43592978</t>
  </si>
  <si>
    <t>43592981</t>
  </si>
  <si>
    <t>43592983</t>
  </si>
  <si>
    <t>43592985</t>
  </si>
  <si>
    <t>43592987</t>
  </si>
  <si>
    <t>43592989</t>
  </si>
  <si>
    <t>43592991</t>
  </si>
  <si>
    <t>43592993</t>
  </si>
  <si>
    <t>43592997</t>
  </si>
  <si>
    <t>43592999</t>
  </si>
  <si>
    <t>48823587</t>
  </si>
  <si>
    <t>48823590</t>
  </si>
  <si>
    <t>48823585</t>
  </si>
  <si>
    <t>48824894</t>
  </si>
  <si>
    <t>48824899</t>
  </si>
  <si>
    <t>48824901</t>
  </si>
  <si>
    <t>48694385</t>
  </si>
  <si>
    <t>48694386</t>
  </si>
  <si>
    <t>48694540</t>
  </si>
  <si>
    <t>48687786</t>
  </si>
  <si>
    <t>48687788</t>
  </si>
  <si>
    <t>48687793</t>
  </si>
  <si>
    <t>48687795</t>
  </si>
  <si>
    <t>48687802</t>
  </si>
  <si>
    <t>48687805</t>
  </si>
  <si>
    <t>48687825</t>
  </si>
  <si>
    <t>48687830</t>
  </si>
  <si>
    <t>48687832</t>
  </si>
  <si>
    <t>48687836</t>
  </si>
  <si>
    <t>48687840</t>
  </si>
  <si>
    <t>48687845</t>
  </si>
  <si>
    <t>48687848</t>
  </si>
  <si>
    <t>48687850</t>
  </si>
  <si>
    <t>48687853</t>
  </si>
  <si>
    <t>48687857</t>
  </si>
  <si>
    <t>48687861</t>
  </si>
  <si>
    <t>48687865</t>
  </si>
  <si>
    <t>48687868</t>
  </si>
  <si>
    <t>48687872</t>
  </si>
  <si>
    <t>48687877</t>
  </si>
  <si>
    <t>48687881</t>
  </si>
  <si>
    <t>48687884</t>
  </si>
  <si>
    <t>48687888</t>
  </si>
  <si>
    <t>48687893</t>
  </si>
  <si>
    <t>48687898</t>
  </si>
  <si>
    <t>48687904</t>
  </si>
  <si>
    <t>48687907</t>
  </si>
  <si>
    <t>48687914</t>
  </si>
  <si>
    <t>48687916</t>
  </si>
  <si>
    <t>48687920</t>
  </si>
  <si>
    <t>48687923</t>
  </si>
  <si>
    <t>48687929</t>
  </si>
  <si>
    <t>48687932</t>
  </si>
  <si>
    <t>48687935</t>
  </si>
  <si>
    <t>48687942</t>
  </si>
  <si>
    <t>48687943</t>
  </si>
  <si>
    <t>48687947</t>
  </si>
  <si>
    <t>48687787</t>
  </si>
  <si>
    <t>48687791</t>
  </si>
  <si>
    <t>48687796</t>
  </si>
  <si>
    <t>48687799</t>
  </si>
  <si>
    <t>48687801</t>
  </si>
  <si>
    <t>48687806</t>
  </si>
  <si>
    <t>48687826</t>
  </si>
  <si>
    <t>48687829</t>
  </si>
  <si>
    <t>48687833</t>
  </si>
  <si>
    <t>48687837</t>
  </si>
  <si>
    <t>48687841</t>
  </si>
  <si>
    <t>48687844</t>
  </si>
  <si>
    <t>48687849</t>
  </si>
  <si>
    <t>48687851</t>
  </si>
  <si>
    <t>48687854</t>
  </si>
  <si>
    <t>48687858</t>
  </si>
  <si>
    <t>48687862</t>
  </si>
  <si>
    <t>48687867</t>
  </si>
  <si>
    <t>48687869</t>
  </si>
  <si>
    <t>48687873</t>
  </si>
  <si>
    <t>48687876</t>
  </si>
  <si>
    <t>48687880</t>
  </si>
  <si>
    <t>48687885</t>
  </si>
  <si>
    <t>48687889</t>
  </si>
  <si>
    <t>48687892</t>
  </si>
  <si>
    <t>48687899</t>
  </si>
  <si>
    <t>48687902</t>
  </si>
  <si>
    <t>48687905</t>
  </si>
  <si>
    <t>48687909</t>
  </si>
  <si>
    <t>48687912</t>
  </si>
  <si>
    <t>48687915</t>
  </si>
  <si>
    <t>48687919</t>
  </si>
  <si>
    <t>48687924</t>
  </si>
  <si>
    <t>48687928</t>
  </si>
  <si>
    <t>48687933</t>
  </si>
  <si>
    <t>48687936</t>
  </si>
  <si>
    <t>48687939</t>
  </si>
  <si>
    <t>48687944</t>
  </si>
  <si>
    <t>48687948</t>
  </si>
  <si>
    <t>48687790</t>
  </si>
  <si>
    <t>48687792</t>
  </si>
  <si>
    <t>48687798</t>
  </si>
  <si>
    <t>48687800</t>
  </si>
  <si>
    <t>48687828</t>
  </si>
  <si>
    <t>48687831</t>
  </si>
  <si>
    <t>48687835</t>
  </si>
  <si>
    <t>48687839</t>
  </si>
  <si>
    <t>48687842</t>
  </si>
  <si>
    <t>48687855</t>
  </si>
  <si>
    <t>48687859</t>
  </si>
  <si>
    <t>48687864</t>
  </si>
  <si>
    <t>48687871</t>
  </si>
  <si>
    <t>48687874</t>
  </si>
  <si>
    <t>48687879</t>
  </si>
  <si>
    <t>48687883</t>
  </si>
  <si>
    <t>48687886</t>
  </si>
  <si>
    <t>48687891</t>
  </si>
  <si>
    <t>48687895</t>
  </si>
  <si>
    <t>48687897</t>
  </si>
  <si>
    <t>48687901</t>
  </si>
  <si>
    <t>48687903</t>
  </si>
  <si>
    <t>48687910</t>
  </si>
  <si>
    <t>48687917</t>
  </si>
  <si>
    <t>48687922</t>
  </si>
  <si>
    <t>48687926</t>
  </si>
  <si>
    <t>48687927</t>
  </si>
  <si>
    <t>48687931</t>
  </si>
  <si>
    <t>48687938</t>
  </si>
  <si>
    <t>48687941</t>
  </si>
  <si>
    <t>48687945</t>
  </si>
  <si>
    <t>48687950</t>
  </si>
  <si>
    <t>48687785</t>
  </si>
  <si>
    <t>48687789</t>
  </si>
  <si>
    <t>48687794</t>
  </si>
  <si>
    <t>48687797</t>
  </si>
  <si>
    <t>48687804</t>
  </si>
  <si>
    <t>48687808</t>
  </si>
  <si>
    <t>48687827</t>
  </si>
  <si>
    <t>48687834</t>
  </si>
  <si>
    <t>48687838</t>
  </si>
  <si>
    <t>48687843</t>
  </si>
  <si>
    <t>48687847</t>
  </si>
  <si>
    <t>48687852</t>
  </si>
  <si>
    <t>48687856</t>
  </si>
  <si>
    <t>48687860</t>
  </si>
  <si>
    <t>48687863</t>
  </si>
  <si>
    <t>48687866</t>
  </si>
  <si>
    <t>48687870</t>
  </si>
  <si>
    <t>48687875</t>
  </si>
  <si>
    <t>48687878</t>
  </si>
  <si>
    <t>48687882</t>
  </si>
  <si>
    <t>48687887</t>
  </si>
  <si>
    <t>48687890</t>
  </si>
  <si>
    <t>48687894</t>
  </si>
  <si>
    <t>48687896</t>
  </si>
  <si>
    <t>48687900</t>
  </si>
  <si>
    <t>48687908</t>
  </si>
  <si>
    <t>48687911</t>
  </si>
  <si>
    <t>48687918</t>
  </si>
  <si>
    <t>48687921</t>
  </si>
  <si>
    <t>48687925</t>
  </si>
  <si>
    <t>48687930</t>
  </si>
  <si>
    <t>48687934</t>
  </si>
  <si>
    <t>48687937</t>
  </si>
  <si>
    <t>48687940</t>
  </si>
  <si>
    <t>48687946</t>
  </si>
  <si>
    <t>48687949</t>
  </si>
  <si>
    <t>48516211</t>
  </si>
  <si>
    <t>48521513</t>
  </si>
  <si>
    <t>48521514</t>
  </si>
  <si>
    <t>48521515</t>
  </si>
  <si>
    <t>48521641</t>
  </si>
  <si>
    <t>48521642</t>
  </si>
  <si>
    <t>48521643</t>
  </si>
  <si>
    <t>48521644</t>
  </si>
  <si>
    <t>48521645</t>
  </si>
  <si>
    <t>48521646</t>
  </si>
  <si>
    <t>48536353</t>
  </si>
  <si>
    <t>48545800</t>
  </si>
  <si>
    <t>48545801</t>
  </si>
  <si>
    <t>48545803</t>
  </si>
  <si>
    <t>48545804</t>
  </si>
  <si>
    <t>48545805</t>
  </si>
  <si>
    <t>48545807</t>
  </si>
  <si>
    <t>48545809</t>
  </si>
  <si>
    <t>48545810</t>
  </si>
  <si>
    <t>48804567</t>
  </si>
  <si>
    <t>48521647</t>
  </si>
  <si>
    <t>48520886</t>
  </si>
  <si>
    <t>48520894</t>
  </si>
  <si>
    <t>48521027</t>
  </si>
  <si>
    <t>48521216</t>
  </si>
  <si>
    <t>48521026</t>
  </si>
  <si>
    <t>48521108</t>
  </si>
  <si>
    <t>48521119</t>
  </si>
  <si>
    <t>48521220</t>
  </si>
  <si>
    <t>48521236</t>
  </si>
  <si>
    <t>48520889</t>
  </si>
  <si>
    <t>48520891</t>
  </si>
  <si>
    <t>48520893</t>
  </si>
  <si>
    <t>48521021</t>
  </si>
  <si>
    <t>48521023</t>
  </si>
  <si>
    <t>48521024</t>
  </si>
  <si>
    <t>48521029</t>
  </si>
  <si>
    <t>48521106</t>
  </si>
  <si>
    <t>48521112</t>
  </si>
  <si>
    <t>48521114</t>
  </si>
  <si>
    <t>48521116</t>
  </si>
  <si>
    <t>48521219</t>
  </si>
  <si>
    <t>48521222</t>
  </si>
  <si>
    <t>48521228</t>
  </si>
  <si>
    <t>48521235</t>
  </si>
  <si>
    <t>48521237</t>
  </si>
  <si>
    <t>48521107</t>
  </si>
  <si>
    <t>48520890</t>
  </si>
  <si>
    <t>48521829</t>
  </si>
  <si>
    <t>48545802</t>
  </si>
  <si>
    <t>48545906</t>
  </si>
  <si>
    <t>48545907</t>
  </si>
  <si>
    <t>48520896</t>
  </si>
  <si>
    <t>48520897</t>
  </si>
  <si>
    <t>48521018</t>
  </si>
  <si>
    <t>48521022</t>
  </si>
  <si>
    <t>48521104</t>
  </si>
  <si>
    <t>48521111</t>
  </si>
  <si>
    <t>48521117</t>
  </si>
  <si>
    <t>48521218</t>
  </si>
  <si>
    <t>48521224</t>
  </si>
  <si>
    <t>48521226</t>
  </si>
  <si>
    <t>48521227</t>
  </si>
  <si>
    <t>48521233</t>
  </si>
  <si>
    <t>48521217</t>
  </si>
  <si>
    <t>48520888</t>
  </si>
  <si>
    <t>48521105</t>
  </si>
  <si>
    <t>48521230</t>
  </si>
  <si>
    <t>48521234</t>
  </si>
  <si>
    <t>48520887</t>
  </si>
  <si>
    <t>48520895</t>
  </si>
  <si>
    <t>48521019</t>
  </si>
  <si>
    <t>48521020</t>
  </si>
  <si>
    <t>48521028</t>
  </si>
  <si>
    <t>48521109</t>
  </si>
  <si>
    <t>48521113</t>
  </si>
  <si>
    <t>48521115</t>
  </si>
  <si>
    <t>48521118</t>
  </si>
  <si>
    <t>48521229</t>
  </si>
  <si>
    <t>48521231</t>
  </si>
  <si>
    <t>48521110</t>
  </si>
  <si>
    <t>48516212</t>
  </si>
  <si>
    <t>48516213</t>
  </si>
  <si>
    <t>48516214</t>
  </si>
  <si>
    <t>48516215</t>
  </si>
  <si>
    <t>48516217</t>
  </si>
  <si>
    <t>49247787</t>
  </si>
  <si>
    <t>49247794</t>
  </si>
  <si>
    <t>49247974</t>
  </si>
  <si>
    <t>49248169</t>
  </si>
  <si>
    <t>49248174</t>
  </si>
  <si>
    <t>49248179</t>
  </si>
  <si>
    <t>49248191</t>
  </si>
  <si>
    <t>49248202</t>
  </si>
  <si>
    <t>49248223</t>
  </si>
  <si>
    <t>49248228</t>
  </si>
  <si>
    <t>49248344</t>
  </si>
  <si>
    <t>49248348</t>
  </si>
  <si>
    <t>49248361</t>
  </si>
  <si>
    <t>49248364</t>
  </si>
  <si>
    <t>49248372</t>
  </si>
  <si>
    <t>49250102</t>
  </si>
  <si>
    <t>49250108</t>
  </si>
  <si>
    <t>49250113</t>
  </si>
  <si>
    <t>49250116</t>
  </si>
  <si>
    <t>49250123</t>
  </si>
  <si>
    <t>49250128</t>
  </si>
  <si>
    <t>49251571</t>
  </si>
  <si>
    <t>49258662</t>
  </si>
  <si>
    <t>49258666</t>
  </si>
  <si>
    <t>49258667</t>
  </si>
  <si>
    <t>49258669</t>
  </si>
  <si>
    <t>49258673</t>
  </si>
  <si>
    <t>49258676</t>
  </si>
  <si>
    <t>49258684</t>
  </si>
  <si>
    <t>49258685</t>
  </si>
  <si>
    <t>49258686</t>
  </si>
  <si>
    <t>49258687</t>
  </si>
  <si>
    <t>49258688</t>
  </si>
  <si>
    <t>49247788</t>
  </si>
  <si>
    <t>49247792</t>
  </si>
  <si>
    <t>49247799</t>
  </si>
  <si>
    <t>49247976</t>
  </si>
  <si>
    <t>49248171</t>
  </si>
  <si>
    <t>49248176</t>
  </si>
  <si>
    <t>49248180</t>
  </si>
  <si>
    <t>49248186</t>
  </si>
  <si>
    <t>49248189</t>
  </si>
  <si>
    <t>49248194</t>
  </si>
  <si>
    <t>49248200</t>
  </si>
  <si>
    <t>49248203</t>
  </si>
  <si>
    <t>49248209</t>
  </si>
  <si>
    <t>49248214</t>
  </si>
  <si>
    <t>49248217</t>
  </si>
  <si>
    <t>49248222</t>
  </si>
  <si>
    <t>49248227</t>
  </si>
  <si>
    <t>49248338</t>
  </si>
  <si>
    <t>49248345</t>
  </si>
  <si>
    <t>49248350</t>
  </si>
  <si>
    <t>49248353</t>
  </si>
  <si>
    <t>49248357</t>
  </si>
  <si>
    <t>49248362</t>
  </si>
  <si>
    <t>49248367</t>
  </si>
  <si>
    <t>49248373</t>
  </si>
  <si>
    <t>49250104</t>
  </si>
  <si>
    <t>49250107</t>
  </si>
  <si>
    <t>49250111</t>
  </si>
  <si>
    <t>49250117</t>
  </si>
  <si>
    <t>49250122</t>
  </si>
  <si>
    <t>49250127</t>
  </si>
  <si>
    <t>49250370</t>
  </si>
  <si>
    <t>49251572</t>
  </si>
  <si>
    <t>49247790</t>
  </si>
  <si>
    <t>49247795</t>
  </si>
  <si>
    <t>49248173</t>
  </si>
  <si>
    <t>49248177</t>
  </si>
  <si>
    <t>49248181</t>
  </si>
  <si>
    <t>49248188</t>
  </si>
  <si>
    <t>49248192</t>
  </si>
  <si>
    <t>49248201</t>
  </si>
  <si>
    <t>49248206</t>
  </si>
  <si>
    <t>49248210</t>
  </si>
  <si>
    <t>49248215</t>
  </si>
  <si>
    <t>49248219</t>
  </si>
  <si>
    <t>49248224</t>
  </si>
  <si>
    <t>49248229</t>
  </si>
  <si>
    <t>49248342</t>
  </si>
  <si>
    <t>49248346</t>
  </si>
  <si>
    <t>49248351</t>
  </si>
  <si>
    <t>49248359</t>
  </si>
  <si>
    <t>49248366</t>
  </si>
  <si>
    <t>49248371</t>
  </si>
  <si>
    <t>49248376</t>
  </si>
  <si>
    <t>49250105</t>
  </si>
  <si>
    <t>49250112</t>
  </si>
  <si>
    <t>49250120</t>
  </si>
  <si>
    <t>49250124</t>
  </si>
  <si>
    <t>49250129</t>
  </si>
  <si>
    <t>49250372</t>
  </si>
  <si>
    <t>49251573</t>
  </si>
  <si>
    <t>49247800</t>
  </si>
  <si>
    <t>49248172</t>
  </si>
  <si>
    <t>49248187</t>
  </si>
  <si>
    <t>49248197</t>
  </si>
  <si>
    <t>49248211</t>
  </si>
  <si>
    <t>49248220</t>
  </si>
  <si>
    <t>49248341</t>
  </si>
  <si>
    <t>49248356</t>
  </si>
  <si>
    <t>49248370</t>
  </si>
  <si>
    <t>49250371</t>
  </si>
  <si>
    <t>49258658</t>
  </si>
  <si>
    <t>49258659</t>
  </si>
  <si>
    <t>49258660</t>
  </si>
  <si>
    <t>49258661</t>
  </si>
  <si>
    <t>49258664</t>
  </si>
  <si>
    <t>49258665</t>
  </si>
  <si>
    <t>49258668</t>
  </si>
  <si>
    <t>49258670</t>
  </si>
  <si>
    <t>49258671</t>
  </si>
  <si>
    <t>49258674</t>
  </si>
  <si>
    <t>49258675</t>
  </si>
  <si>
    <t>49258677</t>
  </si>
  <si>
    <t>49258678</t>
  </si>
  <si>
    <t>49258680</t>
  </si>
  <si>
    <t>49258681</t>
  </si>
  <si>
    <t>49258682</t>
  </si>
  <si>
    <t>49258683</t>
  </si>
  <si>
    <t>49247789</t>
  </si>
  <si>
    <t>49247793</t>
  </si>
  <si>
    <t>49247796</t>
  </si>
  <si>
    <t>49247797</t>
  </si>
  <si>
    <t>49247798</t>
  </si>
  <si>
    <t>49247975</t>
  </si>
  <si>
    <t>49247977</t>
  </si>
  <si>
    <t>49248170</t>
  </si>
  <si>
    <t>49248175</t>
  </si>
  <si>
    <t>49248178</t>
  </si>
  <si>
    <t>49248182</t>
  </si>
  <si>
    <t>49248183</t>
  </si>
  <si>
    <t>49248185</t>
  </si>
  <si>
    <t>49248190</t>
  </si>
  <si>
    <t>49248193</t>
  </si>
  <si>
    <t>49248195</t>
  </si>
  <si>
    <t>49248196</t>
  </si>
  <si>
    <t>49248198</t>
  </si>
  <si>
    <t>49248199</t>
  </si>
  <si>
    <t>49248204</t>
  </si>
  <si>
    <t>49248205</t>
  </si>
  <si>
    <t>49248207</t>
  </si>
  <si>
    <t>49248208</t>
  </si>
  <si>
    <t>49248212</t>
  </si>
  <si>
    <t>49248213</t>
  </si>
  <si>
    <t>49248216</t>
  </si>
  <si>
    <t>49248218</t>
  </si>
  <si>
    <t>49248221</t>
  </si>
  <si>
    <t>49248225</t>
  </si>
  <si>
    <t>49248226</t>
  </si>
  <si>
    <t>49248230</t>
  </si>
  <si>
    <t>49248339</t>
  </si>
  <si>
    <t>49248340</t>
  </si>
  <si>
    <t>49248343</t>
  </si>
  <si>
    <t>49248347</t>
  </si>
  <si>
    <t>49248349</t>
  </si>
  <si>
    <t>49248352</t>
  </si>
  <si>
    <t>49248354</t>
  </si>
  <si>
    <t>49248355</t>
  </si>
  <si>
    <t>49248358</t>
  </si>
  <si>
    <t>49248360</t>
  </si>
  <si>
    <t>49248363</t>
  </si>
  <si>
    <t>49248365</t>
  </si>
  <si>
    <t>49248368</t>
  </si>
  <si>
    <t>49248369</t>
  </si>
  <si>
    <t>49248374</t>
  </si>
  <si>
    <t>49248375</t>
  </si>
  <si>
    <t>49250103</t>
  </si>
  <si>
    <t>49250106</t>
  </si>
  <si>
    <t>49250109</t>
  </si>
  <si>
    <t>49250110</t>
  </si>
  <si>
    <t>49250114</t>
  </si>
  <si>
    <t>49250115</t>
  </si>
  <si>
    <t>49250118</t>
  </si>
  <si>
    <t>49250119</t>
  </si>
  <si>
    <t>49250121</t>
  </si>
  <si>
    <t>49250125</t>
  </si>
  <si>
    <t>49250126</t>
  </si>
  <si>
    <t>49250130</t>
  </si>
  <si>
    <t>49250368</t>
  </si>
  <si>
    <t>49250369</t>
  </si>
  <si>
    <t>49251574</t>
  </si>
  <si>
    <t>49251575</t>
  </si>
  <si>
    <t>49242822</t>
  </si>
  <si>
    <t>49242824</t>
  </si>
  <si>
    <t>49242820</t>
  </si>
  <si>
    <t>49242825</t>
  </si>
  <si>
    <t>49242827</t>
  </si>
  <si>
    <t>49242821</t>
  </si>
  <si>
    <t>49242826</t>
  </si>
  <si>
    <t>49243073</t>
  </si>
  <si>
    <t>49242823</t>
  </si>
  <si>
    <t>49119498</t>
  </si>
  <si>
    <t>49119503</t>
  </si>
  <si>
    <t>49119507</t>
  </si>
  <si>
    <t>49119510</t>
  </si>
  <si>
    <t>49119516</t>
  </si>
  <si>
    <t>49119523</t>
  </si>
  <si>
    <t>49119527</t>
  </si>
  <si>
    <t>49119530</t>
  </si>
  <si>
    <t>49119535</t>
  </si>
  <si>
    <t>49119543</t>
  </si>
  <si>
    <t>49119545</t>
  </si>
  <si>
    <t>49119550</t>
  </si>
  <si>
    <t>49119554</t>
  </si>
  <si>
    <t>49119757</t>
  </si>
  <si>
    <t>49119763</t>
  </si>
  <si>
    <t>49119767</t>
  </si>
  <si>
    <t>49119773</t>
  </si>
  <si>
    <t>49120096</t>
  </si>
  <si>
    <t>49120103</t>
  </si>
  <si>
    <t>49120107</t>
  </si>
  <si>
    <t>49120110</t>
  </si>
  <si>
    <t>49120115</t>
  </si>
  <si>
    <t>49120120</t>
  </si>
  <si>
    <t>49120125</t>
  </si>
  <si>
    <t>49120130</t>
  </si>
  <si>
    <t>49120135</t>
  </si>
  <si>
    <t>49120142</t>
  </si>
  <si>
    <t>49120145</t>
  </si>
  <si>
    <t>49120151</t>
  </si>
  <si>
    <t>49120154</t>
  </si>
  <si>
    <t>49120159</t>
  </si>
  <si>
    <t>49120173</t>
  </si>
  <si>
    <t>49120179</t>
  </si>
  <si>
    <t>49120181</t>
  </si>
  <si>
    <t>49120186</t>
  </si>
  <si>
    <t>49120190</t>
  </si>
  <si>
    <t>49120195</t>
  </si>
  <si>
    <t>49120202</t>
  </si>
  <si>
    <t>49120204</t>
  </si>
  <si>
    <t>49120209</t>
  </si>
  <si>
    <t>49120213</t>
  </si>
  <si>
    <t>49120217</t>
  </si>
  <si>
    <t>49120224</t>
  </si>
  <si>
    <t>49139179</t>
  </si>
  <si>
    <t>49139183</t>
  </si>
  <si>
    <t>49139186</t>
  </si>
  <si>
    <t>49139193</t>
  </si>
  <si>
    <t>49139191</t>
  </si>
  <si>
    <t>49139188</t>
  </si>
  <si>
    <t>49139194</t>
  </si>
  <si>
    <t>48935529</t>
  </si>
  <si>
    <t>48935626</t>
  </si>
  <si>
    <t>48935656</t>
  </si>
  <si>
    <t>48935659</t>
  </si>
  <si>
    <t>48935662</t>
  </si>
  <si>
    <t>48935675</t>
  </si>
  <si>
    <t>48935710</t>
  </si>
  <si>
    <t>48936916</t>
  </si>
  <si>
    <t>48936949</t>
  </si>
  <si>
    <t>48936955</t>
  </si>
  <si>
    <t>48936957</t>
  </si>
  <si>
    <t>48936962</t>
  </si>
  <si>
    <t>48936966</t>
  </si>
  <si>
    <t>48936970</t>
  </si>
  <si>
    <t>48936973</t>
  </si>
  <si>
    <t>48936977</t>
  </si>
  <si>
    <t>48936981</t>
  </si>
  <si>
    <t>48936985</t>
  </si>
  <si>
    <t>48936990</t>
  </si>
  <si>
    <t>48936995</t>
  </si>
  <si>
    <t>48936998</t>
  </si>
  <si>
    <t>48937001</t>
  </si>
  <si>
    <t>48937005</t>
  </si>
  <si>
    <t>48937010</t>
  </si>
  <si>
    <t>48937013</t>
  </si>
  <si>
    <t>48937018</t>
  </si>
  <si>
    <t>48937021</t>
  </si>
  <si>
    <t>48937024</t>
  </si>
  <si>
    <t>48937029</t>
  </si>
  <si>
    <t>48937031</t>
  </si>
  <si>
    <t>48937036</t>
  </si>
  <si>
    <t>48937042</t>
  </si>
  <si>
    <t>48937046</t>
  </si>
  <si>
    <t>48937049</t>
  </si>
  <si>
    <t>48937054</t>
  </si>
  <si>
    <t>48937056</t>
  </si>
  <si>
    <t>48937061</t>
  </si>
  <si>
    <t>48937066</t>
  </si>
  <si>
    <t>48937069</t>
  </si>
  <si>
    <t>48937073</t>
  </si>
  <si>
    <t>48937078</t>
  </si>
  <si>
    <t>48935528</t>
  </si>
  <si>
    <t>48935624</t>
  </si>
  <si>
    <t>48935658</t>
  </si>
  <si>
    <t>48935663</t>
  </si>
  <si>
    <t>48935677</t>
  </si>
  <si>
    <t>48935703</t>
  </si>
  <si>
    <t>48936918</t>
  </si>
  <si>
    <t>48936951</t>
  </si>
  <si>
    <t>48936954</t>
  </si>
  <si>
    <t>48936958</t>
  </si>
  <si>
    <t>48936963</t>
  </si>
  <si>
    <t>48936965</t>
  </si>
  <si>
    <t>48936971</t>
  </si>
  <si>
    <t>48936974</t>
  </si>
  <si>
    <t>48936979</t>
  </si>
  <si>
    <t>48936982</t>
  </si>
  <si>
    <t>48936987</t>
  </si>
  <si>
    <t>48936989</t>
  </si>
  <si>
    <t>48936993</t>
  </si>
  <si>
    <t>48936997</t>
  </si>
  <si>
    <t>48937004</t>
  </si>
  <si>
    <t>48937006</t>
  </si>
  <si>
    <t>48937009</t>
  </si>
  <si>
    <t>48937015</t>
  </si>
  <si>
    <t>48937016</t>
  </si>
  <si>
    <t>48937020</t>
  </si>
  <si>
    <t>48937025</t>
  </si>
  <si>
    <t>48937028</t>
  </si>
  <si>
    <t>48937033</t>
  </si>
  <si>
    <t>48937035</t>
  </si>
  <si>
    <t>48937041</t>
  </si>
  <si>
    <t>48937044</t>
  </si>
  <si>
    <t>48937048</t>
  </si>
  <si>
    <t>48937052</t>
  </si>
  <si>
    <t>48937057</t>
  </si>
  <si>
    <t>48937060</t>
  </si>
  <si>
    <t>48937064</t>
  </si>
  <si>
    <t>48937070</t>
  </si>
  <si>
    <t>48937072</t>
  </si>
  <si>
    <t>48937076</t>
  </si>
  <si>
    <t>48935657</t>
  </si>
  <si>
    <t>48935661</t>
  </si>
  <si>
    <t>48935709</t>
  </si>
  <si>
    <t>48936917</t>
  </si>
  <si>
    <t>48936952</t>
  </si>
  <si>
    <t>48936960</t>
  </si>
  <si>
    <t>48936964</t>
  </si>
  <si>
    <t>48936968</t>
  </si>
  <si>
    <t>48936972</t>
  </si>
  <si>
    <t>48936976</t>
  </si>
  <si>
    <t>48936980</t>
  </si>
  <si>
    <t>48936984</t>
  </si>
  <si>
    <t>48936992</t>
  </si>
  <si>
    <t>48936996</t>
  </si>
  <si>
    <t>48937000</t>
  </si>
  <si>
    <t>48937003</t>
  </si>
  <si>
    <t>48937008</t>
  </si>
  <si>
    <t>48937019</t>
  </si>
  <si>
    <t>48937023</t>
  </si>
  <si>
    <t>48937027</t>
  </si>
  <si>
    <t>48937034</t>
  </si>
  <si>
    <t>48937039</t>
  </si>
  <si>
    <t>48937043</t>
  </si>
  <si>
    <t>48937047</t>
  </si>
  <si>
    <t>48937051</t>
  </si>
  <si>
    <t>48937055</t>
  </si>
  <si>
    <t>48937059</t>
  </si>
  <si>
    <t>48937067</t>
  </si>
  <si>
    <t>48937071</t>
  </si>
  <si>
    <t>48937075</t>
  </si>
  <si>
    <t>48937079</t>
  </si>
  <si>
    <t>48935530</t>
  </si>
  <si>
    <t>48935625</t>
  </si>
  <si>
    <t>48935676</t>
  </si>
  <si>
    <t>48936950</t>
  </si>
  <si>
    <t>48936953</t>
  </si>
  <si>
    <t>48936959</t>
  </si>
  <si>
    <t>48936961</t>
  </si>
  <si>
    <t>48936967</t>
  </si>
  <si>
    <t>48936969</t>
  </si>
  <si>
    <t>48936975</t>
  </si>
  <si>
    <t>48936978</t>
  </si>
  <si>
    <t>48936983</t>
  </si>
  <si>
    <t>48936986</t>
  </si>
  <si>
    <t>48936991</t>
  </si>
  <si>
    <t>48936994</t>
  </si>
  <si>
    <t>48936999</t>
  </si>
  <si>
    <t>48937002</t>
  </si>
  <si>
    <t>48937007</t>
  </si>
  <si>
    <t>48937011</t>
  </si>
  <si>
    <t>48937012</t>
  </si>
  <si>
    <t>48937017</t>
  </si>
  <si>
    <t>48937022</t>
  </si>
  <si>
    <t>48937026</t>
  </si>
  <si>
    <t>48937032</t>
  </si>
  <si>
    <t>48937037</t>
  </si>
  <si>
    <t>48937040</t>
  </si>
  <si>
    <t>48937045</t>
  </si>
  <si>
    <t>48937050</t>
  </si>
  <si>
    <t>48937053</t>
  </si>
  <si>
    <t>48937058</t>
  </si>
  <si>
    <t>48937063</t>
  </si>
  <si>
    <t>48937065</t>
  </si>
  <si>
    <t>48937068</t>
  </si>
  <si>
    <t>48937074</t>
  </si>
  <si>
    <t>48937077</t>
  </si>
  <si>
    <t>48950033</t>
  </si>
  <si>
    <t>48950039</t>
  </si>
  <si>
    <t>49019658</t>
  </si>
  <si>
    <t>49019664</t>
  </si>
  <si>
    <t>46774347</t>
  </si>
  <si>
    <t>46774870</t>
  </si>
  <si>
    <t>46774883</t>
  </si>
  <si>
    <t>46774964</t>
  </si>
  <si>
    <t>46774967</t>
  </si>
  <si>
    <t>46774971</t>
  </si>
  <si>
    <t>46774975</t>
  </si>
  <si>
    <t>46774978</t>
  </si>
  <si>
    <t>46774982</t>
  </si>
  <si>
    <t>46774988</t>
  </si>
  <si>
    <t>46774992</t>
  </si>
  <si>
    <t>46774996</t>
  </si>
  <si>
    <t>46775000</t>
  </si>
  <si>
    <t>46775003</t>
  </si>
  <si>
    <t>46775005</t>
  </si>
  <si>
    <t>46775125</t>
  </si>
  <si>
    <t>46775128</t>
  </si>
  <si>
    <t>46775132</t>
  </si>
  <si>
    <t>46775135</t>
  </si>
  <si>
    <t>46775138</t>
  </si>
  <si>
    <t>46775141</t>
  </si>
  <si>
    <t>46775146</t>
  </si>
  <si>
    <t>46775149</t>
  </si>
  <si>
    <t>46775154</t>
  </si>
  <si>
    <t>46775157</t>
  </si>
  <si>
    <t>46775161</t>
  </si>
  <si>
    <t>46775165</t>
  </si>
  <si>
    <t>46775169</t>
  </si>
  <si>
    <t>46775197</t>
  </si>
  <si>
    <t>46775201</t>
  </si>
  <si>
    <t>46775206</t>
  </si>
  <si>
    <t>46775210</t>
  </si>
  <si>
    <t>46775213</t>
  </si>
  <si>
    <t>46775216</t>
  </si>
  <si>
    <t>46775219</t>
  </si>
  <si>
    <t>46775220</t>
  </si>
  <si>
    <t>46775227</t>
  </si>
  <si>
    <t>46775232</t>
  </si>
  <si>
    <t>46775397</t>
  </si>
  <si>
    <t>46775401</t>
  </si>
  <si>
    <t>46775406</t>
  </si>
  <si>
    <t>46775411</t>
  </si>
  <si>
    <t>46775412</t>
  </si>
  <si>
    <t>46775416</t>
  </si>
  <si>
    <t>46775420</t>
  </si>
  <si>
    <t>46775422</t>
  </si>
  <si>
    <t>46774346</t>
  </si>
  <si>
    <t>46774351</t>
  </si>
  <si>
    <t>46774885</t>
  </si>
  <si>
    <t>46774966</t>
  </si>
  <si>
    <t>46774969</t>
  </si>
  <si>
    <t>46774974</t>
  </si>
  <si>
    <t>46774980</t>
  </si>
  <si>
    <t>46774985</t>
  </si>
  <si>
    <t>46774990</t>
  </si>
  <si>
    <t>46774995</t>
  </si>
  <si>
    <t>46774998</t>
  </si>
  <si>
    <t>46775008</t>
  </si>
  <si>
    <t>46775126</t>
  </si>
  <si>
    <t>46775131</t>
  </si>
  <si>
    <t>46775140</t>
  </si>
  <si>
    <t>46775144</t>
  </si>
  <si>
    <t>46775148</t>
  </si>
  <si>
    <t>46775152</t>
  </si>
  <si>
    <t>46775159</t>
  </si>
  <si>
    <t>46775162</t>
  </si>
  <si>
    <t>46775167</t>
  </si>
  <si>
    <t>46775200</t>
  </si>
  <si>
    <t>46775203</t>
  </si>
  <si>
    <t>46775207</t>
  </si>
  <si>
    <t>46775217</t>
  </si>
  <si>
    <t>46775233</t>
  </si>
  <si>
    <t>46775399</t>
  </si>
  <si>
    <t>46775403</t>
  </si>
  <si>
    <t>46775408</t>
  </si>
  <si>
    <t>46775421</t>
  </si>
  <si>
    <t>46775424</t>
  </si>
  <si>
    <t>46774352</t>
  </si>
  <si>
    <t>46774884</t>
  </si>
  <si>
    <t>46774965</t>
  </si>
  <si>
    <t>46774970</t>
  </si>
  <si>
    <t>46774973</t>
  </si>
  <si>
    <t>46774977</t>
  </si>
  <si>
    <t>46774981</t>
  </si>
  <si>
    <t>46774983</t>
  </si>
  <si>
    <t>46774991</t>
  </si>
  <si>
    <t>46774994</t>
  </si>
  <si>
    <t>46774999</t>
  </si>
  <si>
    <t>46775007</t>
  </si>
  <si>
    <t>46775127</t>
  </si>
  <si>
    <t>46775130</t>
  </si>
  <si>
    <t>46775133</t>
  </si>
  <si>
    <t>46775137</t>
  </si>
  <si>
    <t>46775143</t>
  </si>
  <si>
    <t>46775147</t>
  </si>
  <si>
    <t>46775151</t>
  </si>
  <si>
    <t>46775155</t>
  </si>
  <si>
    <t>46775160</t>
  </si>
  <si>
    <t>46775164</t>
  </si>
  <si>
    <t>46775168</t>
  </si>
  <si>
    <t>46775170</t>
  </si>
  <si>
    <t>46775198</t>
  </si>
  <si>
    <t>46775204</t>
  </si>
  <si>
    <t>46775208</t>
  </si>
  <si>
    <t>46775211</t>
  </si>
  <si>
    <t>46775218</t>
  </si>
  <si>
    <t>46775221</t>
  </si>
  <si>
    <t>46775229</t>
  </si>
  <si>
    <t>46775234</t>
  </si>
  <si>
    <t>46775400</t>
  </si>
  <si>
    <t>46775404</t>
  </si>
  <si>
    <t>46775407</t>
  </si>
  <si>
    <t>46775410</t>
  </si>
  <si>
    <t>46775415</t>
  </si>
  <si>
    <t>46775418</t>
  </si>
  <si>
    <t>46775423</t>
  </si>
  <si>
    <t>46774869</t>
  </si>
  <si>
    <t>46774882</t>
  </si>
  <si>
    <t>46774963</t>
  </si>
  <si>
    <t>46774968</t>
  </si>
  <si>
    <t>46774972</t>
  </si>
  <si>
    <t>46774976</t>
  </si>
  <si>
    <t>46774979</t>
  </si>
  <si>
    <t>46774984</t>
  </si>
  <si>
    <t>46774989</t>
  </si>
  <si>
    <t>46774993</t>
  </si>
  <si>
    <t>46774997</t>
  </si>
  <si>
    <t>46775001</t>
  </si>
  <si>
    <t>46775004</t>
  </si>
  <si>
    <t>46775006</t>
  </si>
  <si>
    <t>46775124</t>
  </si>
  <si>
    <t>46775129</t>
  </si>
  <si>
    <t>46775134</t>
  </si>
  <si>
    <t>46775136</t>
  </si>
  <si>
    <t>46775139</t>
  </si>
  <si>
    <t>46775142</t>
  </si>
  <si>
    <t>46775145</t>
  </si>
  <si>
    <t>46775150</t>
  </si>
  <si>
    <t>46775153</t>
  </si>
  <si>
    <t>46775158</t>
  </si>
  <si>
    <t>46775163</t>
  </si>
  <si>
    <t>46775166</t>
  </si>
  <si>
    <t>46775171</t>
  </si>
  <si>
    <t>46775199</t>
  </si>
  <si>
    <t>46775202</t>
  </si>
  <si>
    <t>46775205</t>
  </si>
  <si>
    <t>46775209</t>
  </si>
  <si>
    <t>46775214</t>
  </si>
  <si>
    <t>46775215</t>
  </si>
  <si>
    <t>46775222</t>
  </si>
  <si>
    <t>46775228</t>
  </si>
  <si>
    <t>46775231</t>
  </si>
  <si>
    <t>46775398</t>
  </si>
  <si>
    <t>46775402</t>
  </si>
  <si>
    <t>46775405</t>
  </si>
  <si>
    <t>46775409</t>
  </si>
  <si>
    <t>46775413</t>
  </si>
  <si>
    <t>46775417</t>
  </si>
  <si>
    <t>46775419</t>
  </si>
  <si>
    <t>46775425</t>
  </si>
  <si>
    <t>46852605</t>
  </si>
  <si>
    <t>46853346</t>
  </si>
  <si>
    <t>46853348</t>
  </si>
  <si>
    <t>46853350</t>
  </si>
  <si>
    <t>46986712</t>
  </si>
  <si>
    <t>47149303</t>
  </si>
  <si>
    <t>47149307</t>
  </si>
  <si>
    <t>47149312</t>
  </si>
  <si>
    <t>47149313</t>
  </si>
  <si>
    <t>47149318</t>
  </si>
  <si>
    <t>47149320</t>
  </si>
  <si>
    <t>47149325</t>
  </si>
  <si>
    <t>47149328</t>
  </si>
  <si>
    <t>47149333</t>
  </si>
  <si>
    <t>47149335</t>
  </si>
  <si>
    <t>47149340</t>
  </si>
  <si>
    <t>47149342</t>
  </si>
  <si>
    <t>47149346</t>
  </si>
  <si>
    <t>47149351</t>
  </si>
  <si>
    <t>47149354</t>
  </si>
  <si>
    <t>47149357</t>
  </si>
  <si>
    <t>47149361</t>
  </si>
  <si>
    <t>47149364</t>
  </si>
  <si>
    <t>47149368</t>
  </si>
  <si>
    <t>47149373</t>
  </si>
  <si>
    <t>47149377</t>
  </si>
  <si>
    <t>47149380</t>
  </si>
  <si>
    <t>47149384</t>
  </si>
  <si>
    <t>47149387</t>
  </si>
  <si>
    <t>47149391</t>
  </si>
  <si>
    <t>47149395</t>
  </si>
  <si>
    <t>47149398</t>
  </si>
  <si>
    <t>47149403</t>
  </si>
  <si>
    <t>47149406</t>
  </si>
  <si>
    <t>47149409</t>
  </si>
  <si>
    <t>47149413</t>
  </si>
  <si>
    <t>47149416</t>
  </si>
  <si>
    <t>47149421</t>
  </si>
  <si>
    <t>47149423</t>
  </si>
  <si>
    <t>47149427</t>
  </si>
  <si>
    <t>47149431</t>
  </si>
  <si>
    <t>47149434</t>
  </si>
  <si>
    <t>47149438</t>
  </si>
  <si>
    <t>47149443</t>
  </si>
  <si>
    <t>47149446</t>
  </si>
  <si>
    <t>47149450</t>
  </si>
  <si>
    <t>47149453</t>
  </si>
  <si>
    <t>47149455</t>
  </si>
  <si>
    <t>47149459</t>
  </si>
  <si>
    <t>47149460</t>
  </si>
  <si>
    <t>47149464</t>
  </si>
  <si>
    <t>47149468</t>
  </si>
  <si>
    <t>47149471</t>
  </si>
  <si>
    <t>47149675</t>
  </si>
  <si>
    <t>50257452</t>
  </si>
  <si>
    <t>50257457</t>
  </si>
  <si>
    <t>50257459</t>
  </si>
  <si>
    <t>50257460</t>
  </si>
  <si>
    <t>50257461</t>
  </si>
  <si>
    <t>50257462</t>
  </si>
  <si>
    <t>50257463</t>
  </si>
  <si>
    <t>47149300</t>
  </si>
  <si>
    <t>47149308</t>
  </si>
  <si>
    <t>47149311</t>
  </si>
  <si>
    <t>47149315</t>
  </si>
  <si>
    <t>47149317</t>
  </si>
  <si>
    <t>47149321</t>
  </si>
  <si>
    <t>47149324</t>
  </si>
  <si>
    <t>47149329</t>
  </si>
  <si>
    <t>47149332</t>
  </si>
  <si>
    <t>47149336</t>
  </si>
  <si>
    <t>47149339</t>
  </si>
  <si>
    <t>47149343</t>
  </si>
  <si>
    <t>47149348</t>
  </si>
  <si>
    <t>47149350</t>
  </si>
  <si>
    <t>47149355</t>
  </si>
  <si>
    <t>47149358</t>
  </si>
  <si>
    <t>47149363</t>
  </si>
  <si>
    <t>47149366</t>
  </si>
  <si>
    <t>47149369</t>
  </si>
  <si>
    <t>47149372</t>
  </si>
  <si>
    <t>47149376</t>
  </si>
  <si>
    <t>47149379</t>
  </si>
  <si>
    <t>47149385</t>
  </si>
  <si>
    <t>47149388</t>
  </si>
  <si>
    <t>47149392</t>
  </si>
  <si>
    <t>47149397</t>
  </si>
  <si>
    <t>47149399</t>
  </si>
  <si>
    <t>47149402</t>
  </si>
  <si>
    <t>47149407</t>
  </si>
  <si>
    <t>47149410</t>
  </si>
  <si>
    <t>47149415</t>
  </si>
  <si>
    <t>47149417</t>
  </si>
  <si>
    <t>47149420</t>
  </si>
  <si>
    <t>47149424</t>
  </si>
  <si>
    <t>47149428</t>
  </si>
  <si>
    <t>47149432</t>
  </si>
  <si>
    <t>47149435</t>
  </si>
  <si>
    <t>47149439</t>
  </si>
  <si>
    <t>47149442</t>
  </si>
  <si>
    <t>47149445</t>
  </si>
  <si>
    <t>47149449</t>
  </si>
  <si>
    <t>47149452</t>
  </si>
  <si>
    <t>47149456</t>
  </si>
  <si>
    <t>47149461</t>
  </si>
  <si>
    <t>47149465</t>
  </si>
  <si>
    <t>47149470</t>
  </si>
  <si>
    <t>47149472</t>
  </si>
  <si>
    <t>47149676</t>
  </si>
  <si>
    <t>47149309</t>
  </si>
  <si>
    <t>47149316</t>
  </si>
  <si>
    <t>47149322</t>
  </si>
  <si>
    <t>47149326</t>
  </si>
  <si>
    <t>47149330</t>
  </si>
  <si>
    <t>47149338</t>
  </si>
  <si>
    <t>47149345</t>
  </si>
  <si>
    <t>47149349</t>
  </si>
  <si>
    <t>47149352</t>
  </si>
  <si>
    <t>47149360</t>
  </si>
  <si>
    <t>47149367</t>
  </si>
  <si>
    <t>47149371</t>
  </si>
  <si>
    <t>47149374</t>
  </si>
  <si>
    <t>47149382</t>
  </si>
  <si>
    <t>47149390</t>
  </si>
  <si>
    <t>47149393</t>
  </si>
  <si>
    <t>47149400</t>
  </si>
  <si>
    <t>47149404</t>
  </si>
  <si>
    <t>47149411</t>
  </si>
  <si>
    <t>47149419</t>
  </si>
  <si>
    <t>47149425</t>
  </si>
  <si>
    <t>47149430</t>
  </si>
  <si>
    <t>47149440</t>
  </si>
  <si>
    <t>47149447</t>
  </si>
  <si>
    <t>47149451</t>
  </si>
  <si>
    <t>47149457</t>
  </si>
  <si>
    <t>47149463</t>
  </si>
  <si>
    <t>47149467</t>
  </si>
  <si>
    <t>47149677</t>
  </si>
  <si>
    <t>47149302</t>
  </si>
  <si>
    <t>47149314</t>
  </si>
  <si>
    <t>47149319</t>
  </si>
  <si>
    <t>47149323</t>
  </si>
  <si>
    <t>47149327</t>
  </si>
  <si>
    <t>47149331</t>
  </si>
  <si>
    <t>47149334</t>
  </si>
  <si>
    <t>47149337</t>
  </si>
  <si>
    <t>47149341</t>
  </si>
  <si>
    <t>47149344</t>
  </si>
  <si>
    <t>47149347</t>
  </si>
  <si>
    <t>47149353</t>
  </si>
  <si>
    <t>47149356</t>
  </si>
  <si>
    <t>47149359</t>
  </si>
  <si>
    <t>47149362</t>
  </si>
  <si>
    <t>47149365</t>
  </si>
  <si>
    <t>47149370</t>
  </si>
  <si>
    <t>47149381</t>
  </si>
  <si>
    <t>47149383</t>
  </si>
  <si>
    <t>47149386</t>
  </si>
  <si>
    <t>47149389</t>
  </si>
  <si>
    <t>47149394</t>
  </si>
  <si>
    <t>47149396</t>
  </si>
  <si>
    <t>47149401</t>
  </si>
  <si>
    <t>47149405</t>
  </si>
  <si>
    <t>47149408</t>
  </si>
  <si>
    <t>47149412</t>
  </si>
  <si>
    <t>47149414</t>
  </si>
  <si>
    <t>47149418</t>
  </si>
  <si>
    <t>47149422</t>
  </si>
  <si>
    <t>47149426</t>
  </si>
  <si>
    <t>47149429</t>
  </si>
  <si>
    <t>47149433</t>
  </si>
  <si>
    <t>47149436</t>
  </si>
  <si>
    <t>47149441</t>
  </si>
  <si>
    <t>47149448</t>
  </si>
  <si>
    <t>47149454</t>
  </si>
  <si>
    <t>47149458</t>
  </si>
  <si>
    <t>47149462</t>
  </si>
  <si>
    <t>47149466</t>
  </si>
  <si>
    <t>47149469</t>
  </si>
  <si>
    <t>47149678</t>
  </si>
  <si>
    <t>47231400</t>
  </si>
  <si>
    <t>47409119</t>
  </si>
  <si>
    <t>47410696</t>
  </si>
  <si>
    <t>47410703</t>
  </si>
  <si>
    <t>47410706</t>
  </si>
  <si>
    <t>47410707</t>
  </si>
  <si>
    <t>47410710</t>
  </si>
  <si>
    <t>47410889</t>
  </si>
  <si>
    <t>47410891</t>
  </si>
  <si>
    <t>47410893</t>
  </si>
  <si>
    <t>47410896</t>
  </si>
  <si>
    <t>47410900</t>
  </si>
  <si>
    <t>47410912</t>
  </si>
  <si>
    <t>47410917</t>
  </si>
  <si>
    <t>47410918</t>
  </si>
  <si>
    <t>47410921</t>
  </si>
  <si>
    <t>47410925</t>
  </si>
  <si>
    <t>47410929</t>
  </si>
  <si>
    <t>47410932</t>
  </si>
  <si>
    <t>47410936</t>
  </si>
  <si>
    <t>47410939</t>
  </si>
  <si>
    <t>47410943</t>
  </si>
  <si>
    <t>47410947</t>
  </si>
  <si>
    <t>47410949</t>
  </si>
  <si>
    <t>47410951</t>
  </si>
  <si>
    <t>47410955</t>
  </si>
  <si>
    <t>47410960</t>
  </si>
  <si>
    <t>47410962</t>
  </si>
  <si>
    <t>47411090</t>
  </si>
  <si>
    <t>47411094</t>
  </si>
  <si>
    <t>47411097</t>
  </si>
  <si>
    <t>47411100</t>
  </si>
  <si>
    <t>47411104</t>
  </si>
  <si>
    <t>47411107</t>
  </si>
  <si>
    <t>47411112</t>
  </si>
  <si>
    <t>47411116</t>
  </si>
  <si>
    <t>47411118</t>
  </si>
  <si>
    <t>47411123</t>
  </si>
  <si>
    <t>47411125</t>
  </si>
  <si>
    <t>47411129</t>
  </si>
  <si>
    <t>47411132</t>
  </si>
  <si>
    <t>47411136</t>
  </si>
  <si>
    <t>47411140</t>
  </si>
  <si>
    <t>47411143</t>
  </si>
  <si>
    <t>47411146</t>
  </si>
  <si>
    <t>47411149</t>
  </si>
  <si>
    <t>47411170</t>
  </si>
  <si>
    <t>47411173</t>
  </si>
  <si>
    <t>47410698</t>
  </si>
  <si>
    <t>47410701</t>
  </si>
  <si>
    <t>47410704</t>
  </si>
  <si>
    <t>47410888</t>
  </si>
  <si>
    <t>47410892</t>
  </si>
  <si>
    <t>47410894</t>
  </si>
  <si>
    <t>47410899</t>
  </si>
  <si>
    <t>47410902</t>
  </si>
  <si>
    <t>47410913</t>
  </si>
  <si>
    <t>47410915</t>
  </si>
  <si>
    <t>47410919</t>
  </si>
  <si>
    <t>47410922</t>
  </si>
  <si>
    <t>47410927</t>
  </si>
  <si>
    <t>47410930</t>
  </si>
  <si>
    <t>47410933</t>
  </si>
  <si>
    <t>47410935</t>
  </si>
  <si>
    <t>47410940</t>
  </si>
  <si>
    <t>47410942</t>
  </si>
  <si>
    <t>47410946</t>
  </si>
  <si>
    <t>47410950</t>
  </si>
  <si>
    <t>47410952</t>
  </si>
  <si>
    <t>47410956</t>
  </si>
  <si>
    <t>47410961</t>
  </si>
  <si>
    <t>47411091</t>
  </si>
  <si>
    <t>47411095</t>
  </si>
  <si>
    <t>47411098</t>
  </si>
  <si>
    <t>47411101</t>
  </si>
  <si>
    <t>47411103</t>
  </si>
  <si>
    <t>47411108</t>
  </si>
  <si>
    <t>47411111</t>
  </si>
  <si>
    <t>47411115</t>
  </si>
  <si>
    <t>47411119</t>
  </si>
  <si>
    <t>47411122</t>
  </si>
  <si>
    <t>47411126</t>
  </si>
  <si>
    <t>47411128</t>
  </si>
  <si>
    <t>47411133</t>
  </si>
  <si>
    <t>47411137</t>
  </si>
  <si>
    <t>47411141</t>
  </si>
  <si>
    <t>47411144</t>
  </si>
  <si>
    <t>47411147</t>
  </si>
  <si>
    <t>47411150</t>
  </si>
  <si>
    <t>47411171</t>
  </si>
  <si>
    <t>47411174</t>
  </si>
  <si>
    <t>47410898</t>
  </si>
  <si>
    <t>47410924</t>
  </si>
  <si>
    <t>47410928</t>
  </si>
  <si>
    <t>47410937</t>
  </si>
  <si>
    <t>47410945</t>
  </si>
  <si>
    <t>47410954</t>
  </si>
  <si>
    <t>47410958</t>
  </si>
  <si>
    <t>47411093</t>
  </si>
  <si>
    <t>47411105</t>
  </si>
  <si>
    <t>47411110</t>
  </si>
  <si>
    <t>47411114</t>
  </si>
  <si>
    <t>47411121</t>
  </si>
  <si>
    <t>47411131</t>
  </si>
  <si>
    <t>47411135</t>
  </si>
  <si>
    <t>47411139</t>
  </si>
  <si>
    <t>47410697</t>
  </si>
  <si>
    <t>47410699</t>
  </si>
  <si>
    <t>47410702</t>
  </si>
  <si>
    <t>47410705</t>
  </si>
  <si>
    <t>47410708</t>
  </si>
  <si>
    <t>47410709</t>
  </si>
  <si>
    <t>47410890</t>
  </si>
  <si>
    <t>47410895</t>
  </si>
  <si>
    <t>47410897</t>
  </si>
  <si>
    <t>47410901</t>
  </si>
  <si>
    <t>47410914</t>
  </si>
  <si>
    <t>47410916</t>
  </si>
  <si>
    <t>47410920</t>
  </si>
  <si>
    <t>47410923</t>
  </si>
  <si>
    <t>47410926</t>
  </si>
  <si>
    <t>47410931</t>
  </si>
  <si>
    <t>47410934</t>
  </si>
  <si>
    <t>47410938</t>
  </si>
  <si>
    <t>47410941</t>
  </si>
  <si>
    <t>47410944</t>
  </si>
  <si>
    <t>47410948</t>
  </si>
  <si>
    <t>47410953</t>
  </si>
  <si>
    <t>47410957</t>
  </si>
  <si>
    <t>47410959</t>
  </si>
  <si>
    <t>47410963</t>
  </si>
  <si>
    <t>47411092</t>
  </si>
  <si>
    <t>47411096</t>
  </si>
  <si>
    <t>47411099</t>
  </si>
  <si>
    <t>47411102</t>
  </si>
  <si>
    <t>47411106</t>
  </si>
  <si>
    <t>47411109</t>
  </si>
  <si>
    <t>47411113</t>
  </si>
  <si>
    <t>47411117</t>
  </si>
  <si>
    <t>47411120</t>
  </si>
  <si>
    <t>47411124</t>
  </si>
  <si>
    <t>47411127</t>
  </si>
  <si>
    <t>47411130</t>
  </si>
  <si>
    <t>47411134</t>
  </si>
  <si>
    <t>47411138</t>
  </si>
  <si>
    <t>47411142</t>
  </si>
  <si>
    <t>47411145</t>
  </si>
  <si>
    <t>47411148</t>
  </si>
  <si>
    <t>47411151</t>
  </si>
  <si>
    <t>47411172</t>
  </si>
  <si>
    <t>47411175</t>
  </si>
  <si>
    <t>47648033</t>
  </si>
  <si>
    <t>47648037</t>
  </si>
  <si>
    <t>47648041</t>
  </si>
  <si>
    <t>47648044</t>
  </si>
  <si>
    <t>47648047</t>
  </si>
  <si>
    <t>47648049</t>
  </si>
  <si>
    <t>47648051</t>
  </si>
  <si>
    <t>47648056</t>
  </si>
  <si>
    <t>47648060</t>
  </si>
  <si>
    <t>47648064</t>
  </si>
  <si>
    <t>47648065</t>
  </si>
  <si>
    <t>47648256</t>
  </si>
  <si>
    <t>47648260</t>
  </si>
  <si>
    <t>47648263</t>
  </si>
  <si>
    <t>47648890</t>
  </si>
  <si>
    <t>47648893</t>
  </si>
  <si>
    <t>47648897</t>
  </si>
  <si>
    <t>47648902</t>
  </si>
  <si>
    <t>47648906</t>
  </si>
  <si>
    <t>47648910</t>
  </si>
  <si>
    <t>47648912</t>
  </si>
  <si>
    <t>47648914</t>
  </si>
  <si>
    <t>47648918</t>
  </si>
  <si>
    <t>47648922</t>
  </si>
  <si>
    <t>47649288</t>
  </si>
  <si>
    <t>47649296</t>
  </si>
  <si>
    <t>47649300</t>
  </si>
  <si>
    <t>47649304</t>
  </si>
  <si>
    <t>47649308</t>
  </si>
  <si>
    <t>47649312</t>
  </si>
  <si>
    <t>47649317</t>
  </si>
  <si>
    <t>47649320</t>
  </si>
  <si>
    <t>47649324</t>
  </si>
  <si>
    <t>47649325</t>
  </si>
  <si>
    <t>47649328</t>
  </si>
  <si>
    <t>47649331</t>
  </si>
  <si>
    <t>47649335</t>
  </si>
  <si>
    <t>47649338</t>
  </si>
  <si>
    <t>47649342</t>
  </si>
  <si>
    <t>47649345</t>
  </si>
  <si>
    <t>47649349</t>
  </si>
  <si>
    <t>47649353</t>
  </si>
  <si>
    <t>47649356</t>
  </si>
  <si>
    <t>47649361</t>
  </si>
  <si>
    <t>47649364</t>
  </si>
  <si>
    <t>47649369</t>
  </si>
  <si>
    <t>47649373</t>
  </si>
  <si>
    <t>47649374</t>
  </si>
  <si>
    <t>47649377</t>
  </si>
  <si>
    <t>47648035</t>
  </si>
  <si>
    <t>47648038</t>
  </si>
  <si>
    <t>47648042</t>
  </si>
  <si>
    <t>47648045</t>
  </si>
  <si>
    <t>47648048</t>
  </si>
  <si>
    <t>47648053</t>
  </si>
  <si>
    <t>47648055</t>
  </si>
  <si>
    <t>47648059</t>
  </si>
  <si>
    <t>47648063</t>
  </si>
  <si>
    <t>47648066</t>
  </si>
  <si>
    <t>47648257</t>
  </si>
  <si>
    <t>47648259</t>
  </si>
  <si>
    <t>47648262</t>
  </si>
  <si>
    <t>47648889</t>
  </si>
  <si>
    <t>47648894</t>
  </si>
  <si>
    <t>47648898</t>
  </si>
  <si>
    <t>47648901</t>
  </si>
  <si>
    <t>47648905</t>
  </si>
  <si>
    <t>47648908</t>
  </si>
  <si>
    <t>47648911</t>
  </si>
  <si>
    <t>47648915</t>
  </si>
  <si>
    <t>47648919</t>
  </si>
  <si>
    <t>47649297</t>
  </si>
  <si>
    <t>47649301</t>
  </si>
  <si>
    <t>47649305</t>
  </si>
  <si>
    <t>47649309</t>
  </si>
  <si>
    <t>47649313</t>
  </si>
  <si>
    <t>47649316</t>
  </si>
  <si>
    <t>47649321</t>
  </si>
  <si>
    <t>47649323</t>
  </si>
  <si>
    <t>47649326</t>
  </si>
  <si>
    <t>47649329</t>
  </si>
  <si>
    <t>47649332</t>
  </si>
  <si>
    <t>47649336</t>
  </si>
  <si>
    <t>47649339</t>
  </si>
  <si>
    <t>47649341</t>
  </si>
  <si>
    <t>47649346</t>
  </si>
  <si>
    <t>47649350</t>
  </si>
  <si>
    <t>47649354</t>
  </si>
  <si>
    <t>47649357</t>
  </si>
  <si>
    <t>47649360</t>
  </si>
  <si>
    <t>47649365</t>
  </si>
  <si>
    <t>47649368</t>
  </si>
  <si>
    <t>47649372</t>
  </si>
  <si>
    <t>47649376</t>
  </si>
  <si>
    <t>47649378</t>
  </si>
  <si>
    <t>47648036</t>
  </si>
  <si>
    <t>47648040</t>
  </si>
  <si>
    <t>47648054</t>
  </si>
  <si>
    <t>47648057</t>
  </si>
  <si>
    <t>47648061</t>
  </si>
  <si>
    <t>47648068</t>
  </si>
  <si>
    <t>47648261</t>
  </si>
  <si>
    <t>47648891</t>
  </si>
  <si>
    <t>47648895</t>
  </si>
  <si>
    <t>47648900</t>
  </si>
  <si>
    <t>47648904</t>
  </si>
  <si>
    <t>47648907</t>
  </si>
  <si>
    <t>47648916</t>
  </si>
  <si>
    <t>47648921</t>
  </si>
  <si>
    <t>47649298</t>
  </si>
  <si>
    <t>47649302</t>
  </si>
  <si>
    <t>47649307</t>
  </si>
  <si>
    <t>47649311</t>
  </si>
  <si>
    <t>47649314</t>
  </si>
  <si>
    <t>47649318</t>
  </si>
  <si>
    <t>47649322</t>
  </si>
  <si>
    <t>47649333</t>
  </si>
  <si>
    <t>47649344</t>
  </si>
  <si>
    <t>47649348</t>
  </si>
  <si>
    <t>47649352</t>
  </si>
  <si>
    <t>47649359</t>
  </si>
  <si>
    <t>47649362</t>
  </si>
  <si>
    <t>47649366</t>
  </si>
  <si>
    <t>47649371</t>
  </si>
  <si>
    <t>47649379</t>
  </si>
  <si>
    <t>47648034</t>
  </si>
  <si>
    <t>47648039</t>
  </si>
  <si>
    <t>47648043</t>
  </si>
  <si>
    <t>47648046</t>
  </si>
  <si>
    <t>47648050</t>
  </si>
  <si>
    <t>47648052</t>
  </si>
  <si>
    <t>47648058</t>
  </si>
  <si>
    <t>47648062</t>
  </si>
  <si>
    <t>47648067</t>
  </si>
  <si>
    <t>47648258</t>
  </si>
  <si>
    <t>47648264</t>
  </si>
  <si>
    <t>47648899</t>
  </si>
  <si>
    <t>47648903</t>
  </si>
  <si>
    <t>47648909</t>
  </si>
  <si>
    <t>47648913</t>
  </si>
  <si>
    <t>47648917</t>
  </si>
  <si>
    <t>47649299</t>
  </si>
  <si>
    <t>47649303</t>
  </si>
  <si>
    <t>47649306</t>
  </si>
  <si>
    <t>47649310</t>
  </si>
  <si>
    <t>47649315</t>
  </si>
  <si>
    <t>47649319</t>
  </si>
  <si>
    <t>47649327</t>
  </si>
  <si>
    <t>47649330</t>
  </si>
  <si>
    <t>47649334</t>
  </si>
  <si>
    <t>47649337</t>
  </si>
  <si>
    <t>47649340</t>
  </si>
  <si>
    <t>47649343</t>
  </si>
  <si>
    <t>47649347</t>
  </si>
  <si>
    <t>47649351</t>
  </si>
  <si>
    <t>47649355</t>
  </si>
  <si>
    <t>47649358</t>
  </si>
  <si>
    <t>47649363</t>
  </si>
  <si>
    <t>47649367</t>
  </si>
  <si>
    <t>47649370</t>
  </si>
  <si>
    <t>47649375</t>
  </si>
  <si>
    <t>47649380</t>
  </si>
  <si>
    <t>47679489</t>
  </si>
  <si>
    <t>47679490</t>
  </si>
  <si>
    <t>47679491</t>
  </si>
  <si>
    <t>47679492</t>
  </si>
  <si>
    <t>48102068</t>
  </si>
  <si>
    <t>48102070</t>
  </si>
  <si>
    <t>43756582</t>
  </si>
  <si>
    <t>43756983</t>
  </si>
  <si>
    <t>43756985</t>
  </si>
  <si>
    <t>43756987</t>
  </si>
  <si>
    <t>43756988</t>
  </si>
  <si>
    <t>43756990</t>
  </si>
  <si>
    <t>43756991</t>
  </si>
  <si>
    <t>43756993</t>
  </si>
  <si>
    <t>43757209</t>
  </si>
  <si>
    <t>43757211</t>
  </si>
  <si>
    <t>43757213</t>
  </si>
  <si>
    <t>43757215</t>
  </si>
  <si>
    <t>43757217</t>
  </si>
  <si>
    <t>43757219</t>
  </si>
  <si>
    <t>43757221</t>
  </si>
  <si>
    <t>43757223</t>
  </si>
  <si>
    <t>43757260</t>
  </si>
  <si>
    <t>43757262</t>
  </si>
  <si>
    <t>43757264</t>
  </si>
  <si>
    <t>43757266</t>
  </si>
  <si>
    <t>43757268</t>
  </si>
  <si>
    <t>43757270</t>
  </si>
  <si>
    <t>43757272</t>
  </si>
  <si>
    <t>43757274</t>
  </si>
  <si>
    <t>43757281</t>
  </si>
  <si>
    <t>43754675</t>
  </si>
  <si>
    <t>43754676</t>
  </si>
  <si>
    <t>43756984</t>
  </si>
  <si>
    <t>44095251</t>
  </si>
  <si>
    <t>44095253</t>
  </si>
  <si>
    <t>44095570</t>
  </si>
  <si>
    <t>44095582</t>
  </si>
  <si>
    <t>44095583</t>
  </si>
  <si>
    <t>44095585</t>
  </si>
  <si>
    <t>44095590</t>
  </si>
  <si>
    <t>44095660</t>
  </si>
  <si>
    <t>44095664</t>
  </si>
  <si>
    <t>44095666</t>
  </si>
  <si>
    <t>44095668</t>
  </si>
  <si>
    <t>44095670</t>
  </si>
  <si>
    <t>44095673</t>
  </si>
  <si>
    <t>44095676</t>
  </si>
  <si>
    <t>44095679</t>
  </si>
  <si>
    <t>44095681</t>
  </si>
  <si>
    <t>44095684</t>
  </si>
  <si>
    <t>44095686</t>
  </si>
  <si>
    <t>44095689</t>
  </si>
  <si>
    <t>44095691</t>
  </si>
  <si>
    <t>44095694</t>
  </si>
  <si>
    <t>44095696</t>
  </si>
  <si>
    <t>44095698</t>
  </si>
  <si>
    <t>44095701</t>
  </si>
  <si>
    <t>44095704</t>
  </si>
  <si>
    <t>44095707</t>
  </si>
  <si>
    <t>44095710</t>
  </si>
  <si>
    <t>44095715</t>
  </si>
  <si>
    <t>44095716</t>
  </si>
  <si>
    <t>44095719</t>
  </si>
  <si>
    <t>44095721</t>
  </si>
  <si>
    <t>44095724</t>
  </si>
  <si>
    <t>44095725</t>
  </si>
  <si>
    <t>44095728</t>
  </si>
  <si>
    <t>44095982</t>
  </si>
  <si>
    <t>44095985</t>
  </si>
  <si>
    <t>44096071</t>
  </si>
  <si>
    <t>44096073</t>
  </si>
  <si>
    <t>44095572</t>
  </si>
  <si>
    <t>44095661</t>
  </si>
  <si>
    <t>44095665</t>
  </si>
  <si>
    <t>44095672</t>
  </si>
  <si>
    <t>44095675</t>
  </si>
  <si>
    <t>44095678</t>
  </si>
  <si>
    <t>44095683</t>
  </si>
  <si>
    <t>44095688</t>
  </si>
  <si>
    <t>44095692</t>
  </si>
  <si>
    <t>44095699</t>
  </si>
  <si>
    <t>44095702</t>
  </si>
  <si>
    <t>44095706</t>
  </si>
  <si>
    <t>44095709</t>
  </si>
  <si>
    <t>44095712</t>
  </si>
  <si>
    <t>44095714</t>
  </si>
  <si>
    <t>44095718</t>
  </si>
  <si>
    <t>44095723</t>
  </si>
  <si>
    <t>44095726</t>
  </si>
  <si>
    <t>44095984</t>
  </si>
  <si>
    <t>44095987</t>
  </si>
  <si>
    <t>44096072</t>
  </si>
  <si>
    <t>44096075</t>
  </si>
  <si>
    <t>44095252</t>
  </si>
  <si>
    <t>44095254</t>
  </si>
  <si>
    <t>44095571</t>
  </si>
  <si>
    <t>44095584</t>
  </si>
  <si>
    <t>44095591</t>
  </si>
  <si>
    <t>44095662</t>
  </si>
  <si>
    <t>44095663</t>
  </si>
  <si>
    <t>44095667</t>
  </si>
  <si>
    <t>44095669</t>
  </si>
  <si>
    <t>44095671</t>
  </si>
  <si>
    <t>44095674</t>
  </si>
  <si>
    <t>44095677</t>
  </si>
  <si>
    <t>44095680</t>
  </si>
  <si>
    <t>44095682</t>
  </si>
  <si>
    <t>44095685</t>
  </si>
  <si>
    <t>44095687</t>
  </si>
  <si>
    <t>44095690</t>
  </si>
  <si>
    <t>44095693</t>
  </si>
  <si>
    <t>44095695</t>
  </si>
  <si>
    <t>44095697</t>
  </si>
  <si>
    <t>44095700</t>
  </si>
  <si>
    <t>44095703</t>
  </si>
  <si>
    <t>44095705</t>
  </si>
  <si>
    <t>44095708</t>
  </si>
  <si>
    <t>44095711</t>
  </si>
  <si>
    <t>44095713</t>
  </si>
  <si>
    <t>44095717</t>
  </si>
  <si>
    <t>44095720</t>
  </si>
  <si>
    <t>44095722</t>
  </si>
  <si>
    <t>44095727</t>
  </si>
  <si>
    <t>44095983</t>
  </si>
  <si>
    <t>44095986</t>
  </si>
  <si>
    <t>44096074</t>
  </si>
  <si>
    <t>44266620</t>
  </si>
  <si>
    <t>44266807</t>
  </si>
  <si>
    <t>44267001</t>
  </si>
  <si>
    <t>44267004</t>
  </si>
  <si>
    <t>44267007</t>
  </si>
  <si>
    <t>44267009</t>
  </si>
  <si>
    <t>44267012</t>
  </si>
  <si>
    <t>44267015</t>
  </si>
  <si>
    <t>44267016</t>
  </si>
  <si>
    <t>44267198</t>
  </si>
  <si>
    <t>44267201</t>
  </si>
  <si>
    <t>44267204</t>
  </si>
  <si>
    <t>44267207</t>
  </si>
  <si>
    <t>44267210</t>
  </si>
  <si>
    <t>44267213</t>
  </si>
  <si>
    <t>44267216</t>
  </si>
  <si>
    <t>44267219</t>
  </si>
  <si>
    <t>44267402</t>
  </si>
  <si>
    <t>44268642</t>
  </si>
  <si>
    <t>44268685</t>
  </si>
  <si>
    <t>44268687</t>
  </si>
  <si>
    <t>44268688</t>
  </si>
  <si>
    <t>44268907</t>
  </si>
  <si>
    <t>44269648</t>
  </si>
  <si>
    <t>44269651</t>
  </si>
  <si>
    <t>44267003</t>
  </si>
  <si>
    <t>44267011</t>
  </si>
  <si>
    <t>44267018</t>
  </si>
  <si>
    <t>44267199</t>
  </si>
  <si>
    <t>44267203</t>
  </si>
  <si>
    <t>44267205</t>
  </si>
  <si>
    <t>44267209</t>
  </si>
  <si>
    <t>44267212</t>
  </si>
  <si>
    <t>44267215</t>
  </si>
  <si>
    <t>44267218</t>
  </si>
  <si>
    <t>44267221</t>
  </si>
  <si>
    <t>44268643</t>
  </si>
  <si>
    <t>44268690</t>
  </si>
  <si>
    <t>44266621</t>
  </si>
  <si>
    <t>44267002</t>
  </si>
  <si>
    <t>44267005</t>
  </si>
  <si>
    <t>44267008</t>
  </si>
  <si>
    <t>44267010</t>
  </si>
  <si>
    <t>44267013</t>
  </si>
  <si>
    <t>44267014</t>
  </si>
  <si>
    <t>44267017</t>
  </si>
  <si>
    <t>44267200</t>
  </si>
  <si>
    <t>44267202</t>
  </si>
  <si>
    <t>44267206</t>
  </si>
  <si>
    <t>44267208</t>
  </si>
  <si>
    <t>44267211</t>
  </si>
  <si>
    <t>44267214</t>
  </si>
  <si>
    <t>44267217</t>
  </si>
  <si>
    <t>44267220</t>
  </si>
  <si>
    <t>44267404</t>
  </si>
  <si>
    <t>44268641</t>
  </si>
  <si>
    <t>44268686</t>
  </si>
  <si>
    <t>44268689</t>
  </si>
  <si>
    <t>44269992</t>
  </si>
  <si>
    <t>44269995</t>
  </si>
  <si>
    <t>44269998</t>
  </si>
  <si>
    <t>44270001</t>
  </si>
  <si>
    <t>44270004</t>
  </si>
  <si>
    <t>44270007</t>
  </si>
  <si>
    <t>44270389</t>
  </si>
  <si>
    <t>44270637</t>
  </si>
  <si>
    <t>44272531</t>
  </si>
  <si>
    <t>44274022</t>
  </si>
  <si>
    <t>44269650</t>
  </si>
  <si>
    <t>44269653</t>
  </si>
  <si>
    <t>44269993</t>
  </si>
  <si>
    <t>44269997</t>
  </si>
  <si>
    <t>44270000</t>
  </si>
  <si>
    <t>44270003</t>
  </si>
  <si>
    <t>44270006</t>
  </si>
  <si>
    <t>44270009</t>
  </si>
  <si>
    <t>44270639</t>
  </si>
  <si>
    <t>44272533</t>
  </si>
  <si>
    <t>44274024</t>
  </si>
  <si>
    <t>44268908</t>
  </si>
  <si>
    <t>44269649</t>
  </si>
  <si>
    <t>44269652</t>
  </si>
  <si>
    <t>44269994</t>
  </si>
  <si>
    <t>44269996</t>
  </si>
  <si>
    <t>44269999</t>
  </si>
  <si>
    <t>44270002</t>
  </si>
  <si>
    <t>44270005</t>
  </si>
  <si>
    <t>44270008</t>
  </si>
  <si>
    <t>44270390</t>
  </si>
  <si>
    <t>44270638</t>
  </si>
  <si>
    <t>44272532</t>
  </si>
  <si>
    <t>44274023</t>
  </si>
  <si>
    <t>44372128</t>
  </si>
  <si>
    <t>44372132</t>
  </si>
  <si>
    <t>44372134</t>
  </si>
  <si>
    <t>44372135</t>
  </si>
  <si>
    <t>44372161</t>
  </si>
  <si>
    <t>44372345</t>
  </si>
  <si>
    <t>44372378</t>
  </si>
  <si>
    <t>44372381</t>
  </si>
  <si>
    <t>44372384</t>
  </si>
  <si>
    <t>44372388</t>
  </si>
  <si>
    <t>44372390</t>
  </si>
  <si>
    <t>44372393</t>
  </si>
  <si>
    <t>44372396</t>
  </si>
  <si>
    <t>44372421</t>
  </si>
  <si>
    <t>44372425</t>
  </si>
  <si>
    <t>44372427</t>
  </si>
  <si>
    <t>44372430</t>
  </si>
  <si>
    <t>44372433</t>
  </si>
  <si>
    <t>44372436</t>
  </si>
  <si>
    <t>44372535</t>
  </si>
  <si>
    <t>44372538</t>
  </si>
  <si>
    <t>44372541</t>
  </si>
  <si>
    <t>44372544</t>
  </si>
  <si>
    <t>44372798</t>
  </si>
  <si>
    <t>44372801</t>
  </si>
  <si>
    <t>44372803</t>
  </si>
  <si>
    <t>44372806</t>
  </si>
  <si>
    <t>44373035</t>
  </si>
  <si>
    <t>44373053</t>
  </si>
  <si>
    <t>44373055</t>
  </si>
  <si>
    <t>44373059</t>
  </si>
  <si>
    <t>44373062</t>
  </si>
  <si>
    <t>44373065</t>
  </si>
  <si>
    <t>44373119</t>
  </si>
  <si>
    <t>44373188</t>
  </si>
  <si>
    <t>44373191</t>
  </si>
  <si>
    <t>44373194</t>
  </si>
  <si>
    <t>44373197</t>
  </si>
  <si>
    <t>44372133</t>
  </si>
  <si>
    <t>44372162</t>
  </si>
  <si>
    <t>44372346</t>
  </si>
  <si>
    <t>44372380</t>
  </si>
  <si>
    <t>44372382</t>
  </si>
  <si>
    <t>44372385</t>
  </si>
  <si>
    <t>44372389</t>
  </si>
  <si>
    <t>44372392</t>
  </si>
  <si>
    <t>44372395</t>
  </si>
  <si>
    <t>44372398</t>
  </si>
  <si>
    <t>44372423</t>
  </si>
  <si>
    <t>44372424</t>
  </si>
  <si>
    <t>44372429</t>
  </si>
  <si>
    <t>44372432</t>
  </si>
  <si>
    <t>44372435</t>
  </si>
  <si>
    <t>44372437</t>
  </si>
  <si>
    <t>44372536</t>
  </si>
  <si>
    <t>44372539</t>
  </si>
  <si>
    <t>44372543</t>
  </si>
  <si>
    <t>44372545</t>
  </si>
  <si>
    <t>44372799</t>
  </si>
  <si>
    <t>44372804</t>
  </si>
  <si>
    <t>44372807</t>
  </si>
  <si>
    <t>44373054</t>
  </si>
  <si>
    <t>44373057</t>
  </si>
  <si>
    <t>44373060</t>
  </si>
  <si>
    <t>44373064</t>
  </si>
  <si>
    <t>44373121</t>
  </si>
  <si>
    <t>44373189</t>
  </si>
  <si>
    <t>44373192</t>
  </si>
  <si>
    <t>44373196</t>
  </si>
  <si>
    <t>44372131</t>
  </si>
  <si>
    <t>44372379</t>
  </si>
  <si>
    <t>44372383</t>
  </si>
  <si>
    <t>44372386</t>
  </si>
  <si>
    <t>44372387</t>
  </si>
  <si>
    <t>44372391</t>
  </si>
  <si>
    <t>44372394</t>
  </si>
  <si>
    <t>44372397</t>
  </si>
  <si>
    <t>44372422</t>
  </si>
  <si>
    <t>44372426</t>
  </si>
  <si>
    <t>44372428</t>
  </si>
  <si>
    <t>44372431</t>
  </si>
  <si>
    <t>44372434</t>
  </si>
  <si>
    <t>44372438</t>
  </si>
  <si>
    <t>44372537</t>
  </si>
  <si>
    <t>44372540</t>
  </si>
  <si>
    <t>44372542</t>
  </si>
  <si>
    <t>44372546</t>
  </si>
  <si>
    <t>44372800</t>
  </si>
  <si>
    <t>44372802</t>
  </si>
  <si>
    <t>44372805</t>
  </si>
  <si>
    <t>44372808</t>
  </si>
  <si>
    <t>44373052</t>
  </si>
  <si>
    <t>44373056</t>
  </si>
  <si>
    <t>44373058</t>
  </si>
  <si>
    <t>44373063</t>
  </si>
  <si>
    <t>44373120</t>
  </si>
  <si>
    <t>44373190</t>
  </si>
  <si>
    <t>44373193</t>
  </si>
  <si>
    <t>44373195</t>
  </si>
  <si>
    <t>44373198</t>
  </si>
  <si>
    <t>44557554</t>
  </si>
  <si>
    <t>44557557</t>
  </si>
  <si>
    <t>44557560</t>
  </si>
  <si>
    <t>44557555</t>
  </si>
  <si>
    <t>44557558</t>
  </si>
  <si>
    <t>44557556</t>
  </si>
  <si>
    <t>44557559</t>
  </si>
  <si>
    <t>44557562</t>
  </si>
  <si>
    <t>44557498</t>
  </si>
  <si>
    <t>44557501</t>
  </si>
  <si>
    <t>44557504</t>
  </si>
  <si>
    <t>44557535</t>
  </si>
  <si>
    <t>44557538</t>
  </si>
  <si>
    <t>44557541</t>
  </si>
  <si>
    <t>44557544</t>
  </si>
  <si>
    <t>44557550</t>
  </si>
  <si>
    <t>44557551</t>
  </si>
  <si>
    <t>44556615</t>
  </si>
  <si>
    <t>44557398</t>
  </si>
  <si>
    <t>44557401</t>
  </si>
  <si>
    <t>44557404</t>
  </si>
  <si>
    <t>44557407</t>
  </si>
  <si>
    <t>44557410</t>
  </si>
  <si>
    <t>44557412</t>
  </si>
  <si>
    <t>44557416</t>
  </si>
  <si>
    <t>44557452</t>
  </si>
  <si>
    <t>44557455</t>
  </si>
  <si>
    <t>44557458</t>
  </si>
  <si>
    <t>44557461</t>
  </si>
  <si>
    <t>44557464</t>
  </si>
  <si>
    <t>44557466</t>
  </si>
  <si>
    <t>44557470</t>
  </si>
  <si>
    <t>44557473</t>
  </si>
  <si>
    <t>44557476</t>
  </si>
  <si>
    <t>44557479</t>
  </si>
  <si>
    <t>44557482</t>
  </si>
  <si>
    <t>44557485</t>
  </si>
  <si>
    <t>44557488</t>
  </si>
  <si>
    <t>44557491</t>
  </si>
  <si>
    <t>44557493</t>
  </si>
  <si>
    <t>44557497</t>
  </si>
  <si>
    <t>44557503</t>
  </si>
  <si>
    <t>44557505</t>
  </si>
  <si>
    <t>44557537</t>
  </si>
  <si>
    <t>44557540</t>
  </si>
  <si>
    <t>44557542</t>
  </si>
  <si>
    <t>44557546</t>
  </si>
  <si>
    <t>44557548</t>
  </si>
  <si>
    <t>44557552</t>
  </si>
  <si>
    <t>44556616</t>
  </si>
  <si>
    <t>44557340</t>
  </si>
  <si>
    <t>44557397</t>
  </si>
  <si>
    <t>44557399</t>
  </si>
  <si>
    <t>44557403</t>
  </si>
  <si>
    <t>44557406</t>
  </si>
  <si>
    <t>44557409</t>
  </si>
  <si>
    <t>44557411</t>
  </si>
  <si>
    <t>44557415</t>
  </si>
  <si>
    <t>44557451</t>
  </si>
  <si>
    <t>44557454</t>
  </si>
  <si>
    <t>44557457</t>
  </si>
  <si>
    <t>44557460</t>
  </si>
  <si>
    <t>44557463</t>
  </si>
  <si>
    <t>44557467</t>
  </si>
  <si>
    <t>44557469</t>
  </si>
  <si>
    <t>44557472</t>
  </si>
  <si>
    <t>44557475</t>
  </si>
  <si>
    <t>44557478</t>
  </si>
  <si>
    <t>44557481</t>
  </si>
  <si>
    <t>44557484</t>
  </si>
  <si>
    <t>44557487</t>
  </si>
  <si>
    <t>44557490</t>
  </si>
  <si>
    <t>44557494</t>
  </si>
  <si>
    <t>44557496</t>
  </si>
  <si>
    <t>44557499</t>
  </si>
  <si>
    <t>44557502</t>
  </si>
  <si>
    <t>44557506</t>
  </si>
  <si>
    <t>44557536</t>
  </si>
  <si>
    <t>44557539</t>
  </si>
  <si>
    <t>44557543</t>
  </si>
  <si>
    <t>44557545</t>
  </si>
  <si>
    <t>44557549</t>
  </si>
  <si>
    <t>44557553</t>
  </si>
  <si>
    <t>44589253</t>
  </si>
  <si>
    <t>44589256</t>
  </si>
  <si>
    <t>44589266</t>
  </si>
  <si>
    <t>44589267</t>
  </si>
  <si>
    <t>44589270</t>
  </si>
  <si>
    <t>44589274</t>
  </si>
  <si>
    <t>44589275</t>
  </si>
  <si>
    <t>44589278</t>
  </si>
  <si>
    <t>44589281</t>
  </si>
  <si>
    <t>44589285</t>
  </si>
  <si>
    <t>44589287</t>
  </si>
  <si>
    <t>44589290</t>
  </si>
  <si>
    <t>44589293</t>
  </si>
  <si>
    <t>44589296</t>
  </si>
  <si>
    <t>44589297</t>
  </si>
  <si>
    <t>44589300</t>
  </si>
  <si>
    <t>44589401</t>
  </si>
  <si>
    <t>44589405</t>
  </si>
  <si>
    <t>44589407</t>
  </si>
  <si>
    <t>44589410</t>
  </si>
  <si>
    <t>44589413</t>
  </si>
  <si>
    <t>44589416</t>
  </si>
  <si>
    <t>44589419</t>
  </si>
  <si>
    <t>44589422</t>
  </si>
  <si>
    <t>44589425</t>
  </si>
  <si>
    <t>44589427</t>
  </si>
  <si>
    <t>44589431</t>
  </si>
  <si>
    <t>44589433</t>
  </si>
  <si>
    <t>44589436</t>
  </si>
  <si>
    <t>44589440</t>
  </si>
  <si>
    <t>44589443</t>
  </si>
  <si>
    <t>44589446</t>
  </si>
  <si>
    <t>44589449</t>
  </si>
  <si>
    <t>44589453</t>
  </si>
  <si>
    <t>44589494</t>
  </si>
  <si>
    <t>44589497</t>
  </si>
  <si>
    <t>44589500</t>
  </si>
  <si>
    <t>44589503</t>
  </si>
  <si>
    <t>44589513</t>
  </si>
  <si>
    <t>44589257</t>
  </si>
  <si>
    <t>44589269</t>
  </si>
  <si>
    <t>44589271</t>
  </si>
  <si>
    <t>44589282</t>
  </si>
  <si>
    <t>44589284</t>
  </si>
  <si>
    <t>44589294</t>
  </si>
  <si>
    <t>44589402</t>
  </si>
  <si>
    <t>44589404</t>
  </si>
  <si>
    <t>44589409</t>
  </si>
  <si>
    <t>44589411</t>
  </si>
  <si>
    <t>44589414</t>
  </si>
  <si>
    <t>44589417</t>
  </si>
  <si>
    <t>44589420</t>
  </si>
  <si>
    <t>44589423</t>
  </si>
  <si>
    <t>44589428</t>
  </si>
  <si>
    <t>44589432</t>
  </si>
  <si>
    <t>44589435</t>
  </si>
  <si>
    <t>44589438</t>
  </si>
  <si>
    <t>44589442</t>
  </si>
  <si>
    <t>44589444</t>
  </si>
  <si>
    <t>44589447</t>
  </si>
  <si>
    <t>44589450</t>
  </si>
  <si>
    <t>44589452</t>
  </si>
  <si>
    <t>44589496</t>
  </si>
  <si>
    <t>44589498</t>
  </si>
  <si>
    <t>44589502</t>
  </si>
  <si>
    <t>44589504</t>
  </si>
  <si>
    <t>44589515</t>
  </si>
  <si>
    <t>44589255</t>
  </si>
  <si>
    <t>44589258</t>
  </si>
  <si>
    <t>44589265</t>
  </si>
  <si>
    <t>44589268</t>
  </si>
  <si>
    <t>44589272</t>
  </si>
  <si>
    <t>44589273</t>
  </si>
  <si>
    <t>44589276</t>
  </si>
  <si>
    <t>44589279</t>
  </si>
  <si>
    <t>44589283</t>
  </si>
  <si>
    <t>44589286</t>
  </si>
  <si>
    <t>44589289</t>
  </si>
  <si>
    <t>44589291</t>
  </si>
  <si>
    <t>44589295</t>
  </si>
  <si>
    <t>44589298</t>
  </si>
  <si>
    <t>44589302</t>
  </si>
  <si>
    <t>44589403</t>
  </si>
  <si>
    <t>44589406</t>
  </si>
  <si>
    <t>44589408</t>
  </si>
  <si>
    <t>44589412</t>
  </si>
  <si>
    <t>44589415</t>
  </si>
  <si>
    <t>44589418</t>
  </si>
  <si>
    <t>44589421</t>
  </si>
  <si>
    <t>44589424</t>
  </si>
  <si>
    <t>44589426</t>
  </si>
  <si>
    <t>44589429</t>
  </si>
  <si>
    <t>44589430</t>
  </si>
  <si>
    <t>44589434</t>
  </si>
  <si>
    <t>44589437</t>
  </si>
  <si>
    <t>44589441</t>
  </si>
  <si>
    <t>44589445</t>
  </si>
  <si>
    <t>44589448</t>
  </si>
  <si>
    <t>44589451</t>
  </si>
  <si>
    <t>44589454</t>
  </si>
  <si>
    <t>44589495</t>
  </si>
  <si>
    <t>44589499</t>
  </si>
  <si>
    <t>44589501</t>
  </si>
  <si>
    <t>44589505</t>
  </si>
  <si>
    <t>44589514</t>
  </si>
  <si>
    <t>44831891</t>
  </si>
  <si>
    <t>44831894</t>
  </si>
  <si>
    <t>44831897</t>
  </si>
  <si>
    <t>44831900</t>
  </si>
  <si>
    <t>44831901</t>
  </si>
  <si>
    <t>44831904</t>
  </si>
  <si>
    <t>44831908</t>
  </si>
  <si>
    <t>44832057</t>
  </si>
  <si>
    <t>44832176</t>
  </si>
  <si>
    <t>44832179</t>
  </si>
  <si>
    <t>44832182</t>
  </si>
  <si>
    <t>44832185</t>
  </si>
  <si>
    <t>44832188</t>
  </si>
  <si>
    <t>44832191</t>
  </si>
  <si>
    <t>44832194</t>
  </si>
  <si>
    <t>44832197</t>
  </si>
  <si>
    <t>44832200</t>
  </si>
  <si>
    <t>44832203</t>
  </si>
  <si>
    <t>44832206</t>
  </si>
  <si>
    <t>44832209</t>
  </si>
  <si>
    <t>44832212</t>
  </si>
  <si>
    <t>44832215</t>
  </si>
  <si>
    <t>44832218</t>
  </si>
  <si>
    <t>44832221</t>
  </si>
  <si>
    <t>44832224</t>
  </si>
  <si>
    <t>44832227</t>
  </si>
  <si>
    <t>44832230</t>
  </si>
  <si>
    <t>44832233</t>
  </si>
  <si>
    <t>44832236</t>
  </si>
  <si>
    <t>44832239</t>
  </si>
  <si>
    <t>44832242</t>
  </si>
  <si>
    <t>44832245</t>
  </si>
  <si>
    <t>44832246</t>
  </si>
  <si>
    <t>44832249</t>
  </si>
  <si>
    <t>44832252</t>
  </si>
  <si>
    <t>44832255</t>
  </si>
  <si>
    <t>44832258</t>
  </si>
  <si>
    <t>44832261</t>
  </si>
  <si>
    <t>44832262</t>
  </si>
  <si>
    <t>44832265</t>
  </si>
  <si>
    <t>44831893</t>
  </si>
  <si>
    <t>44831895</t>
  </si>
  <si>
    <t>44831898</t>
  </si>
  <si>
    <t>44831902</t>
  </si>
  <si>
    <t>44831905</t>
  </si>
  <si>
    <t>44831910</t>
  </si>
  <si>
    <t>44832059</t>
  </si>
  <si>
    <t>44832177</t>
  </si>
  <si>
    <t>44832181</t>
  </si>
  <si>
    <t>44832183</t>
  </si>
  <si>
    <t>44832187</t>
  </si>
  <si>
    <t>44832189</t>
  </si>
  <si>
    <t>44832192</t>
  </si>
  <si>
    <t>44832195</t>
  </si>
  <si>
    <t>44832199</t>
  </si>
  <si>
    <t>44832201</t>
  </si>
  <si>
    <t>44832204</t>
  </si>
  <si>
    <t>44832207</t>
  </si>
  <si>
    <t>44832210</t>
  </si>
  <si>
    <t>44832214</t>
  </si>
  <si>
    <t>44832217</t>
  </si>
  <si>
    <t>44832220</t>
  </si>
  <si>
    <t>44832223</t>
  </si>
  <si>
    <t>44832226</t>
  </si>
  <si>
    <t>44832229</t>
  </si>
  <si>
    <t>44832231</t>
  </si>
  <si>
    <t>44832235</t>
  </si>
  <si>
    <t>44832238</t>
  </si>
  <si>
    <t>44832241</t>
  </si>
  <si>
    <t>44832244</t>
  </si>
  <si>
    <t>44832248</t>
  </si>
  <si>
    <t>44832251</t>
  </si>
  <si>
    <t>44832253</t>
  </si>
  <si>
    <t>44832256</t>
  </si>
  <si>
    <t>44832260</t>
  </si>
  <si>
    <t>44832264</t>
  </si>
  <si>
    <t>44832266</t>
  </si>
  <si>
    <t>44831892</t>
  </si>
  <si>
    <t>44831899</t>
  </si>
  <si>
    <t>44831906</t>
  </si>
  <si>
    <t>44832058</t>
  </si>
  <si>
    <t>44832175</t>
  </si>
  <si>
    <t>44832178</t>
  </si>
  <si>
    <t>44832180</t>
  </si>
  <si>
    <t>44832184</t>
  </si>
  <si>
    <t>44832186</t>
  </si>
  <si>
    <t>44832190</t>
  </si>
  <si>
    <t>44832193</t>
  </si>
  <si>
    <t>44832196</t>
  </si>
  <si>
    <t>44832198</t>
  </si>
  <si>
    <t>44832205</t>
  </si>
  <si>
    <t>44832208</t>
  </si>
  <si>
    <t>44832213</t>
  </si>
  <si>
    <t>44832216</t>
  </si>
  <si>
    <t>44832219</t>
  </si>
  <si>
    <t>44832222</t>
  </si>
  <si>
    <t>44832225</t>
  </si>
  <si>
    <t>44832228</t>
  </si>
  <si>
    <t>44832234</t>
  </si>
  <si>
    <t>44832237</t>
  </si>
  <si>
    <t>44832240</t>
  </si>
  <si>
    <t>44832243</t>
  </si>
  <si>
    <t>44832247</t>
  </si>
  <si>
    <t>44832250</t>
  </si>
  <si>
    <t>44832254</t>
  </si>
  <si>
    <t>44832257</t>
  </si>
  <si>
    <t>44832259</t>
  </si>
  <si>
    <t>44832263</t>
  </si>
  <si>
    <t>44832267</t>
  </si>
  <si>
    <t>44924880</t>
  </si>
  <si>
    <t>44924882</t>
  </si>
  <si>
    <t>44924883</t>
  </si>
  <si>
    <t>44924885</t>
  </si>
  <si>
    <t>44924888</t>
  </si>
  <si>
    <t>44924890</t>
  </si>
  <si>
    <t>44924877</t>
  </si>
  <si>
    <t>44924878</t>
  </si>
  <si>
    <t>44924879</t>
  </si>
  <si>
    <t>44924881</t>
  </si>
  <si>
    <t>44924884</t>
  </si>
  <si>
    <t>44924886</t>
  </si>
  <si>
    <t>44924887</t>
  </si>
  <si>
    <t>44924889</t>
  </si>
  <si>
    <t>44924891</t>
  </si>
  <si>
    <t>44924892</t>
  </si>
  <si>
    <t>44952946</t>
  </si>
  <si>
    <t>44952951</t>
  </si>
  <si>
    <t>44952953</t>
  </si>
  <si>
    <t>44952957</t>
  </si>
  <si>
    <t>44952958</t>
  </si>
  <si>
    <t>44952960</t>
  </si>
  <si>
    <t>44952983</t>
  </si>
  <si>
    <t>44952985</t>
  </si>
  <si>
    <t>44952987</t>
  </si>
  <si>
    <t>44952996</t>
  </si>
  <si>
    <t>44952999</t>
  </si>
  <si>
    <t>44953002</t>
  </si>
  <si>
    <t>44953005</t>
  </si>
  <si>
    <t>44953008</t>
  </si>
  <si>
    <t>44953011</t>
  </si>
  <si>
    <t>44953014</t>
  </si>
  <si>
    <t>44953017</t>
  </si>
  <si>
    <t>44953020</t>
  </si>
  <si>
    <t>44953076</t>
  </si>
  <si>
    <t>44953079</t>
  </si>
  <si>
    <t>44953082</t>
  </si>
  <si>
    <t>44953085</t>
  </si>
  <si>
    <t>44953088</t>
  </si>
  <si>
    <t>44953091</t>
  </si>
  <si>
    <t>44953094</t>
  </si>
  <si>
    <t>44953097</t>
  </si>
  <si>
    <t>44953100</t>
  </si>
  <si>
    <t>44953103</t>
  </si>
  <si>
    <t>44953106</t>
  </si>
  <si>
    <t>44953109</t>
  </si>
  <si>
    <t>44953112</t>
  </si>
  <si>
    <t>44953115</t>
  </si>
  <si>
    <t>44953118</t>
  </si>
  <si>
    <t>44953121</t>
  </si>
  <si>
    <t>44953124</t>
  </si>
  <si>
    <t>44953127</t>
  </si>
  <si>
    <t>44953130</t>
  </si>
  <si>
    <t>44953133</t>
  </si>
  <si>
    <t>44953136</t>
  </si>
  <si>
    <t>44953139</t>
  </si>
  <si>
    <t>44953142</t>
  </si>
  <si>
    <t>44953146</t>
  </si>
  <si>
    <t>44952945</t>
  </si>
  <si>
    <t>44952952</t>
  </si>
  <si>
    <t>44952955</t>
  </si>
  <si>
    <t>44952961</t>
  </si>
  <si>
    <t>44952984</t>
  </si>
  <si>
    <t>44952988</t>
  </si>
  <si>
    <t>44952997</t>
  </si>
  <si>
    <t>44953001</t>
  </si>
  <si>
    <t>44953004</t>
  </si>
  <si>
    <t>44953007</t>
  </si>
  <si>
    <t>44953010</t>
  </si>
  <si>
    <t>44953012</t>
  </si>
  <si>
    <t>44953016</t>
  </si>
  <si>
    <t>44953019</t>
  </si>
  <si>
    <t>44953022</t>
  </si>
  <si>
    <t>44953078</t>
  </si>
  <si>
    <t>44953081</t>
  </si>
  <si>
    <t>44953084</t>
  </si>
  <si>
    <t>44953086</t>
  </si>
  <si>
    <t>44953090</t>
  </si>
  <si>
    <t>44953092</t>
  </si>
  <si>
    <t>44953096</t>
  </si>
  <si>
    <t>44953099</t>
  </si>
  <si>
    <t>44953101</t>
  </si>
  <si>
    <t>44953105</t>
  </si>
  <si>
    <t>44953108</t>
  </si>
  <si>
    <t>44953111</t>
  </si>
  <si>
    <t>44953114</t>
  </si>
  <si>
    <t>44953117</t>
  </si>
  <si>
    <t>44953119</t>
  </si>
  <si>
    <t>44953122</t>
  </si>
  <si>
    <t>44953126</t>
  </si>
  <si>
    <t>44953129</t>
  </si>
  <si>
    <t>44953132</t>
  </si>
  <si>
    <t>44953135</t>
  </si>
  <si>
    <t>44953138</t>
  </si>
  <si>
    <t>44953140</t>
  </si>
  <si>
    <t>44953144</t>
  </si>
  <si>
    <t>44953148</t>
  </si>
  <si>
    <t>44952947</t>
  </si>
  <si>
    <t>44952950</t>
  </si>
  <si>
    <t>44952954</t>
  </si>
  <si>
    <t>44952956</t>
  </si>
  <si>
    <t>44952962</t>
  </si>
  <si>
    <t>44952986</t>
  </si>
  <si>
    <t>44952998</t>
  </si>
  <si>
    <t>44953000</t>
  </si>
  <si>
    <t>44953003</t>
  </si>
  <si>
    <t>44953006</t>
  </si>
  <si>
    <t>44953009</t>
  </si>
  <si>
    <t>44953013</t>
  </si>
  <si>
    <t>44953015</t>
  </si>
  <si>
    <t>44953018</t>
  </si>
  <si>
    <t>44953021</t>
  </si>
  <si>
    <t>44953077</t>
  </si>
  <si>
    <t>44953080</t>
  </si>
  <si>
    <t>44953083</t>
  </si>
  <si>
    <t>44953087</t>
  </si>
  <si>
    <t>44953089</t>
  </si>
  <si>
    <t>44953093</t>
  </si>
  <si>
    <t>44953095</t>
  </si>
  <si>
    <t>44953098</t>
  </si>
  <si>
    <t>44953102</t>
  </si>
  <si>
    <t>44953104</t>
  </si>
  <si>
    <t>44953107</t>
  </si>
  <si>
    <t>44953110</t>
  </si>
  <si>
    <t>44953113</t>
  </si>
  <si>
    <t>44953116</t>
  </si>
  <si>
    <t>44953120</t>
  </si>
  <si>
    <t>44953123</t>
  </si>
  <si>
    <t>44953125</t>
  </si>
  <si>
    <t>44953128</t>
  </si>
  <si>
    <t>44953131</t>
  </si>
  <si>
    <t>44953134</t>
  </si>
  <si>
    <t>44953137</t>
  </si>
  <si>
    <t>44953141</t>
  </si>
  <si>
    <t>44953143</t>
  </si>
  <si>
    <t>44953147</t>
  </si>
  <si>
    <t>44965736</t>
  </si>
  <si>
    <t>44965739</t>
  </si>
  <si>
    <t>44965742</t>
  </si>
  <si>
    <t>44965744</t>
  </si>
  <si>
    <t>44965747</t>
  </si>
  <si>
    <t>44965750</t>
  </si>
  <si>
    <t>44965752</t>
  </si>
  <si>
    <t>44965755</t>
  </si>
  <si>
    <t>44965758</t>
  </si>
  <si>
    <t>44965760</t>
  </si>
  <si>
    <t>44965761</t>
  </si>
  <si>
    <t>44965764</t>
  </si>
  <si>
    <t>44965767</t>
  </si>
  <si>
    <t>44965770</t>
  </si>
  <si>
    <t>44965772</t>
  </si>
  <si>
    <t>44965775</t>
  </si>
  <si>
    <t>44965778</t>
  </si>
  <si>
    <t>44965782</t>
  </si>
  <si>
    <t>44965785</t>
  </si>
  <si>
    <t>44965789</t>
  </si>
  <si>
    <t>44965791</t>
  </si>
  <si>
    <t>44965794</t>
  </si>
  <si>
    <t>44965795</t>
  </si>
  <si>
    <t>44965800</t>
  </si>
  <si>
    <t>44965801</t>
  </si>
  <si>
    <t>44965804</t>
  </si>
  <si>
    <t>44965806</t>
  </si>
  <si>
    <t>44965809</t>
  </si>
  <si>
    <t>44965880</t>
  </si>
  <si>
    <t>44965902</t>
  </si>
  <si>
    <t>44965904</t>
  </si>
  <si>
    <t>44965907</t>
  </si>
  <si>
    <t>44965910</t>
  </si>
  <si>
    <t>44965913</t>
  </si>
  <si>
    <t>44965916</t>
  </si>
  <si>
    <t>44965919</t>
  </si>
  <si>
    <t>44965922</t>
  </si>
  <si>
    <t>44965925</t>
  </si>
  <si>
    <t>44965929</t>
  </si>
  <si>
    <t>44965932</t>
  </si>
  <si>
    <t>44965936</t>
  </si>
  <si>
    <t>44965738</t>
  </si>
  <si>
    <t>44965740</t>
  </si>
  <si>
    <t>44965743</t>
  </si>
  <si>
    <t>44965745</t>
  </si>
  <si>
    <t>44965748</t>
  </si>
  <si>
    <t>44965751</t>
  </si>
  <si>
    <t>44965753</t>
  </si>
  <si>
    <t>44965757</t>
  </si>
  <si>
    <t>44965763</t>
  </si>
  <si>
    <t>44965766</t>
  </si>
  <si>
    <t>44965769</t>
  </si>
  <si>
    <t>44965771</t>
  </si>
  <si>
    <t>44965773</t>
  </si>
  <si>
    <t>44965776</t>
  </si>
  <si>
    <t>44965779</t>
  </si>
  <si>
    <t>44965784</t>
  </si>
  <si>
    <t>44965786</t>
  </si>
  <si>
    <t>44965790</t>
  </si>
  <si>
    <t>44965793</t>
  </si>
  <si>
    <t>44965797</t>
  </si>
  <si>
    <t>44965798</t>
  </si>
  <si>
    <t>44965803</t>
  </si>
  <si>
    <t>44965805</t>
  </si>
  <si>
    <t>44965811</t>
  </si>
  <si>
    <t>44965903</t>
  </si>
  <si>
    <t>44965905</t>
  </si>
  <si>
    <t>44965909</t>
  </si>
  <si>
    <t>44965912</t>
  </si>
  <si>
    <t>44965915</t>
  </si>
  <si>
    <t>44965918</t>
  </si>
  <si>
    <t>44965921</t>
  </si>
  <si>
    <t>44965924</t>
  </si>
  <si>
    <t>44965926</t>
  </si>
  <si>
    <t>44965931</t>
  </si>
  <si>
    <t>44965933</t>
  </si>
  <si>
    <t>44965937</t>
  </si>
  <si>
    <t>44965737</t>
  </si>
  <si>
    <t>44965741</t>
  </si>
  <si>
    <t>44965746</t>
  </si>
  <si>
    <t>44965754</t>
  </si>
  <si>
    <t>44965756</t>
  </si>
  <si>
    <t>44965762</t>
  </si>
  <si>
    <t>44965765</t>
  </si>
  <si>
    <t>44965768</t>
  </si>
  <si>
    <t>44965774</t>
  </si>
  <si>
    <t>44965777</t>
  </si>
  <si>
    <t>44965780</t>
  </si>
  <si>
    <t>44965783</t>
  </si>
  <si>
    <t>44965787</t>
  </si>
  <si>
    <t>44965792</t>
  </si>
  <si>
    <t>44965796</t>
  </si>
  <si>
    <t>44965799</t>
  </si>
  <si>
    <t>44965802</t>
  </si>
  <si>
    <t>44965807</t>
  </si>
  <si>
    <t>44965810</t>
  </si>
  <si>
    <t>44965906</t>
  </si>
  <si>
    <t>44965908</t>
  </si>
  <si>
    <t>44965911</t>
  </si>
  <si>
    <t>44965914</t>
  </si>
  <si>
    <t>44965917</t>
  </si>
  <si>
    <t>44965920</t>
  </si>
  <si>
    <t>44965923</t>
  </si>
  <si>
    <t>44965927</t>
  </si>
  <si>
    <t>44965930</t>
  </si>
  <si>
    <t>44965934</t>
  </si>
  <si>
    <t>44965938</t>
  </si>
  <si>
    <t>45175827</t>
  </si>
  <si>
    <t>45175834</t>
  </si>
  <si>
    <t>45175841</t>
  </si>
  <si>
    <t>45175843</t>
  </si>
  <si>
    <t>45175848</t>
  </si>
  <si>
    <t>45175849</t>
  </si>
  <si>
    <t>45175853</t>
  </si>
  <si>
    <t>45175857</t>
  </si>
  <si>
    <t>45175858</t>
  </si>
  <si>
    <t>45175862</t>
  </si>
  <si>
    <t>45176067</t>
  </si>
  <si>
    <t>45176070</t>
  </si>
  <si>
    <t>45176072</t>
  </si>
  <si>
    <t>45176075</t>
  </si>
  <si>
    <t>45176078</t>
  </si>
  <si>
    <t>45176080</t>
  </si>
  <si>
    <t>45176082</t>
  </si>
  <si>
    <t>45176085</t>
  </si>
  <si>
    <t>45176088</t>
  </si>
  <si>
    <t>45176091</t>
  </si>
  <si>
    <t>45176094</t>
  </si>
  <si>
    <t>45176097</t>
  </si>
  <si>
    <t>45176100</t>
  </si>
  <si>
    <t>45176103</t>
  </si>
  <si>
    <t>45176109</t>
  </si>
  <si>
    <t>45176112</t>
  </si>
  <si>
    <t>45176295</t>
  </si>
  <si>
    <t>45176298</t>
  </si>
  <si>
    <t>45176302</t>
  </si>
  <si>
    <t>45176306</t>
  </si>
  <si>
    <t>45176307</t>
  </si>
  <si>
    <t>45176310</t>
  </si>
  <si>
    <t>45176312</t>
  </si>
  <si>
    <t>45176325</t>
  </si>
  <si>
    <t>45176339</t>
  </si>
  <si>
    <t>45176341</t>
  </si>
  <si>
    <t>45176343</t>
  </si>
  <si>
    <t>45176347</t>
  </si>
  <si>
    <t>45176375</t>
  </si>
  <si>
    <t>45176377</t>
  </si>
  <si>
    <t>45175828</t>
  </si>
  <si>
    <t>45175830</t>
  </si>
  <si>
    <t>45175831</t>
  </si>
  <si>
    <t>45175832</t>
  </si>
  <si>
    <t>45175836</t>
  </si>
  <si>
    <t>45175837</t>
  </si>
  <si>
    <t>45175838</t>
  </si>
  <si>
    <t>45175842</t>
  </si>
  <si>
    <t>45175844</t>
  </si>
  <si>
    <t>45175846</t>
  </si>
  <si>
    <t>45175851</t>
  </si>
  <si>
    <t>45175852</t>
  </si>
  <si>
    <t>45175855</t>
  </si>
  <si>
    <t>45175856</t>
  </si>
  <si>
    <t>45175859</t>
  </si>
  <si>
    <t>45175861</t>
  </si>
  <si>
    <t>45175863</t>
  </si>
  <si>
    <t>45175864</t>
  </si>
  <si>
    <t>45175866</t>
  </si>
  <si>
    <t>45176068</t>
  </si>
  <si>
    <t>45176074</t>
  </si>
  <si>
    <t>45176076</t>
  </si>
  <si>
    <t>45176079</t>
  </si>
  <si>
    <t>45176081</t>
  </si>
  <si>
    <t>45176084</t>
  </si>
  <si>
    <t>45176086</t>
  </si>
  <si>
    <t>45176090</t>
  </si>
  <si>
    <t>45176092</t>
  </si>
  <si>
    <t>45176096</t>
  </si>
  <si>
    <t>45176098</t>
  </si>
  <si>
    <t>45176102</t>
  </si>
  <si>
    <t>45176104</t>
  </si>
  <si>
    <t>45176110</t>
  </si>
  <si>
    <t>45176113</t>
  </si>
  <si>
    <t>45176296</t>
  </si>
  <si>
    <t>45176300</t>
  </si>
  <si>
    <t>45176301</t>
  </si>
  <si>
    <t>45176303</t>
  </si>
  <si>
    <t>45176311</t>
  </si>
  <si>
    <t>45176324</t>
  </si>
  <si>
    <t>45176338</t>
  </si>
  <si>
    <t>45176342</t>
  </si>
  <si>
    <t>45176344</t>
  </si>
  <si>
    <t>45176346</t>
  </si>
  <si>
    <t>45176376</t>
  </si>
  <si>
    <t>45176379</t>
  </si>
  <si>
    <t>45175829</t>
  </si>
  <si>
    <t>45175835</t>
  </si>
  <si>
    <t>45175845</t>
  </si>
  <si>
    <t>45175850</t>
  </si>
  <si>
    <t>45175854</t>
  </si>
  <si>
    <t>45175860</t>
  </si>
  <si>
    <t>45176069</t>
  </si>
  <si>
    <t>45176071</t>
  </si>
  <si>
    <t>45176073</t>
  </si>
  <si>
    <t>45176077</t>
  </si>
  <si>
    <t>45176083</t>
  </si>
  <si>
    <t>45176087</t>
  </si>
  <si>
    <t>45176089</t>
  </si>
  <si>
    <t>45176093</t>
  </si>
  <si>
    <t>45176095</t>
  </si>
  <si>
    <t>45176099</t>
  </si>
  <si>
    <t>45176101</t>
  </si>
  <si>
    <t>45176105</t>
  </si>
  <si>
    <t>45176111</t>
  </si>
  <si>
    <t>45176114</t>
  </si>
  <si>
    <t>45176297</t>
  </si>
  <si>
    <t>45176299</t>
  </si>
  <si>
    <t>45176304</t>
  </si>
  <si>
    <t>45176309</t>
  </si>
  <si>
    <t>45176313</t>
  </si>
  <si>
    <t>45176326</t>
  </si>
  <si>
    <t>45176345</t>
  </si>
  <si>
    <t>45176348</t>
  </si>
  <si>
    <t>45176378</t>
  </si>
  <si>
    <t>45199655</t>
  </si>
  <si>
    <t>45199658</t>
  </si>
  <si>
    <t>45199664</t>
  </si>
  <si>
    <t>45199669</t>
  </si>
  <si>
    <t>45199672</t>
  </si>
  <si>
    <t>45199675</t>
  </si>
  <si>
    <t>45199676</t>
  </si>
  <si>
    <t>45199679</t>
  </si>
  <si>
    <t>45199682</t>
  </si>
  <si>
    <t>45199684</t>
  </si>
  <si>
    <t>45199688</t>
  </si>
  <si>
    <t>45199690</t>
  </si>
  <si>
    <t>45199694</t>
  </si>
  <si>
    <t>45199695</t>
  </si>
  <si>
    <t>45199697</t>
  </si>
  <si>
    <t>45199701</t>
  </si>
  <si>
    <t>45199765</t>
  </si>
  <si>
    <t>45199767</t>
  </si>
  <si>
    <t>45199769</t>
  </si>
  <si>
    <t>45199789</t>
  </si>
  <si>
    <t>45199790</t>
  </si>
  <si>
    <t>45199792</t>
  </si>
  <si>
    <t>45199795</t>
  </si>
  <si>
    <t>45199798</t>
  </si>
  <si>
    <t>45199801</t>
  </si>
  <si>
    <t>45199804</t>
  </si>
  <si>
    <t>45199807</t>
  </si>
  <si>
    <t>45199810</t>
  </si>
  <si>
    <t>45199813</t>
  </si>
  <si>
    <t>45199818</t>
  </si>
  <si>
    <t>45199820</t>
  </si>
  <si>
    <t>45199822</t>
  </si>
  <si>
    <t>45199826</t>
  </si>
  <si>
    <t>45199829</t>
  </si>
  <si>
    <t>45199831</t>
  </si>
  <si>
    <t>45199834</t>
  </si>
  <si>
    <t>45199837</t>
  </si>
  <si>
    <t>45199840</t>
  </si>
  <si>
    <t>45199843</t>
  </si>
  <si>
    <t>45199900</t>
  </si>
  <si>
    <t>45199902</t>
  </si>
  <si>
    <t>45199659</t>
  </si>
  <si>
    <t>45199665</t>
  </si>
  <si>
    <t>45199678</t>
  </si>
  <si>
    <t>45199683</t>
  </si>
  <si>
    <t>45199691</t>
  </si>
  <si>
    <t>45199693</t>
  </si>
  <si>
    <t>45199698</t>
  </si>
  <si>
    <t>45199702</t>
  </si>
  <si>
    <t>45199766</t>
  </si>
  <si>
    <t>45199794</t>
  </si>
  <si>
    <t>45199796</t>
  </si>
  <si>
    <t>45199800</t>
  </si>
  <si>
    <t>45199803</t>
  </si>
  <si>
    <t>45199805</t>
  </si>
  <si>
    <t>45199808</t>
  </si>
  <si>
    <t>45199812</t>
  </si>
  <si>
    <t>45199814</t>
  </si>
  <si>
    <t>45199816</t>
  </si>
  <si>
    <t>45199819</t>
  </si>
  <si>
    <t>45199823</t>
  </si>
  <si>
    <t>45199827</t>
  </si>
  <si>
    <t>45199828</t>
  </si>
  <si>
    <t>45199833</t>
  </si>
  <si>
    <t>45199836</t>
  </si>
  <si>
    <t>45199839</t>
  </si>
  <si>
    <t>45199842</t>
  </si>
  <si>
    <t>45199845</t>
  </si>
  <si>
    <t>45199904</t>
  </si>
  <si>
    <t>45199656</t>
  </si>
  <si>
    <t>45199657</t>
  </si>
  <si>
    <t>45199660</t>
  </si>
  <si>
    <t>45199662</t>
  </si>
  <si>
    <t>45199666</t>
  </si>
  <si>
    <t>45199667</t>
  </si>
  <si>
    <t>45199668</t>
  </si>
  <si>
    <t>45199671</t>
  </si>
  <si>
    <t>45199673</t>
  </si>
  <si>
    <t>45199674</t>
  </si>
  <si>
    <t>45199677</t>
  </si>
  <si>
    <t>45199680</t>
  </si>
  <si>
    <t>45199685</t>
  </si>
  <si>
    <t>45199686</t>
  </si>
  <si>
    <t>45199687</t>
  </si>
  <si>
    <t>45199689</t>
  </si>
  <si>
    <t>45199692</t>
  </si>
  <si>
    <t>45199696</t>
  </si>
  <si>
    <t>45199699</t>
  </si>
  <si>
    <t>45199764</t>
  </si>
  <si>
    <t>45199770</t>
  </si>
  <si>
    <t>45199788</t>
  </si>
  <si>
    <t>45199791</t>
  </si>
  <si>
    <t>45199793</t>
  </si>
  <si>
    <t>45199797</t>
  </si>
  <si>
    <t>45199799</t>
  </si>
  <si>
    <t>45199802</t>
  </si>
  <si>
    <t>45199806</t>
  </si>
  <si>
    <t>45199809</t>
  </si>
  <si>
    <t>45199811</t>
  </si>
  <si>
    <t>45199815</t>
  </si>
  <si>
    <t>45199817</t>
  </si>
  <si>
    <t>45199821</t>
  </si>
  <si>
    <t>45199824</t>
  </si>
  <si>
    <t>45199825</t>
  </si>
  <si>
    <t>45199830</t>
  </si>
  <si>
    <t>45199832</t>
  </si>
  <si>
    <t>45199835</t>
  </si>
  <si>
    <t>45199838</t>
  </si>
  <si>
    <t>45199841</t>
  </si>
  <si>
    <t>45199844</t>
  </si>
  <si>
    <t>45199901</t>
  </si>
  <si>
    <t>45199903</t>
  </si>
  <si>
    <t>45303267</t>
  </si>
  <si>
    <t>45303270</t>
  </si>
  <si>
    <t>45303273</t>
  </si>
  <si>
    <t>45303276</t>
  </si>
  <si>
    <t>45303278</t>
  </si>
  <si>
    <t>45303281</t>
  </si>
  <si>
    <t>45303283</t>
  </si>
  <si>
    <t>45303287</t>
  </si>
  <si>
    <t>45303289</t>
  </si>
  <si>
    <t>45303290</t>
  </si>
  <si>
    <t>45303310</t>
  </si>
  <si>
    <t>45303312</t>
  </si>
  <si>
    <t>45303314</t>
  </si>
  <si>
    <t>45303319</t>
  </si>
  <si>
    <t>45303320</t>
  </si>
  <si>
    <t>45303325</t>
  </si>
  <si>
    <t>45303328</t>
  </si>
  <si>
    <t>45303331</t>
  </si>
  <si>
    <t>45303334</t>
  </si>
  <si>
    <t>45303337</t>
  </si>
  <si>
    <t>45303339</t>
  </si>
  <si>
    <t>45303342</t>
  </si>
  <si>
    <t>45303345</t>
  </si>
  <si>
    <t>45303348</t>
  </si>
  <si>
    <t>45303351</t>
  </si>
  <si>
    <t>45303354</t>
  </si>
  <si>
    <t>45303356</t>
  </si>
  <si>
    <t>45303359</t>
  </si>
  <si>
    <t>45303362</t>
  </si>
  <si>
    <t>45303365</t>
  </si>
  <si>
    <t>45303368</t>
  </si>
  <si>
    <t>45303371</t>
  </si>
  <si>
    <t>45303374</t>
  </si>
  <si>
    <t>45303377</t>
  </si>
  <si>
    <t>45303380</t>
  </si>
  <si>
    <t>45303383</t>
  </si>
  <si>
    <t>45303386</t>
  </si>
  <si>
    <t>45303389</t>
  </si>
  <si>
    <t>45303392</t>
  </si>
  <si>
    <t>45303408</t>
  </si>
  <si>
    <t>45303268</t>
  </si>
  <si>
    <t>45303271</t>
  </si>
  <si>
    <t>45303274</t>
  </si>
  <si>
    <t>45303275</t>
  </si>
  <si>
    <t>45303280</t>
  </si>
  <si>
    <t>45303282</t>
  </si>
  <si>
    <t>45303284</t>
  </si>
  <si>
    <t>45303285</t>
  </si>
  <si>
    <t>45303286</t>
  </si>
  <si>
    <t>45303288</t>
  </si>
  <si>
    <t>45303291</t>
  </si>
  <si>
    <t>45303311</t>
  </si>
  <si>
    <t>45303313</t>
  </si>
  <si>
    <t>45303315</t>
  </si>
  <si>
    <t>45303317</t>
  </si>
  <si>
    <t>45303326</t>
  </si>
  <si>
    <t>45303329</t>
  </si>
  <si>
    <t>45303332</t>
  </si>
  <si>
    <t>45303335</t>
  </si>
  <si>
    <t>45303338</t>
  </si>
  <si>
    <t>45303340</t>
  </si>
  <si>
    <t>45303343</t>
  </si>
  <si>
    <t>45303346</t>
  </si>
  <si>
    <t>45303350</t>
  </si>
  <si>
    <t>45303352</t>
  </si>
  <si>
    <t>45303355</t>
  </si>
  <si>
    <t>45303357</t>
  </si>
  <si>
    <t>45303360</t>
  </si>
  <si>
    <t>45303364</t>
  </si>
  <si>
    <t>45303366</t>
  </si>
  <si>
    <t>45303369</t>
  </si>
  <si>
    <t>45303372</t>
  </si>
  <si>
    <t>45303375</t>
  </si>
  <si>
    <t>45303378</t>
  </si>
  <si>
    <t>45303381</t>
  </si>
  <si>
    <t>45303384</t>
  </si>
  <si>
    <t>45303388</t>
  </si>
  <si>
    <t>45303390</t>
  </si>
  <si>
    <t>45303393</t>
  </si>
  <si>
    <t>45303409</t>
  </si>
  <si>
    <t>45303269</t>
  </si>
  <si>
    <t>45303272</t>
  </si>
  <si>
    <t>45303277</t>
  </si>
  <si>
    <t>45303279</t>
  </si>
  <si>
    <t>45303316</t>
  </si>
  <si>
    <t>45303318</t>
  </si>
  <si>
    <t>45303322</t>
  </si>
  <si>
    <t>45303327</t>
  </si>
  <si>
    <t>45303330</t>
  </si>
  <si>
    <t>45303333</t>
  </si>
  <si>
    <t>45303336</t>
  </si>
  <si>
    <t>45303341</t>
  </si>
  <si>
    <t>45303344</t>
  </si>
  <si>
    <t>45303347</t>
  </si>
  <si>
    <t>45303349</t>
  </si>
  <si>
    <t>45303353</t>
  </si>
  <si>
    <t>45303358</t>
  </si>
  <si>
    <t>45303361</t>
  </si>
  <si>
    <t>45303363</t>
  </si>
  <si>
    <t>45303367</t>
  </si>
  <si>
    <t>45303370</t>
  </si>
  <si>
    <t>45303373</t>
  </si>
  <si>
    <t>45303376</t>
  </si>
  <si>
    <t>45303379</t>
  </si>
  <si>
    <t>45303382</t>
  </si>
  <si>
    <t>45303385</t>
  </si>
  <si>
    <t>45303387</t>
  </si>
  <si>
    <t>45303391</t>
  </si>
  <si>
    <t>45303394</t>
  </si>
  <si>
    <t>45303410</t>
  </si>
  <si>
    <t>45320666</t>
  </si>
  <si>
    <t>45320668</t>
  </si>
  <si>
    <t>45320671</t>
  </si>
  <si>
    <t>45320674</t>
  </si>
  <si>
    <t>45320677</t>
  </si>
  <si>
    <t>45320680</t>
  </si>
  <si>
    <t>45320684</t>
  </si>
  <si>
    <t>45320693</t>
  </si>
  <si>
    <t>45320696</t>
  </si>
  <si>
    <t>45320699</t>
  </si>
  <si>
    <t>45320702</t>
  </si>
  <si>
    <t>45320705</t>
  </si>
  <si>
    <t>45320712</t>
  </si>
  <si>
    <t>45320715</t>
  </si>
  <si>
    <t>45320718</t>
  </si>
  <si>
    <t>45320721</t>
  </si>
  <si>
    <t>45320726</t>
  </si>
  <si>
    <t>45320729</t>
  </si>
  <si>
    <t>45320734</t>
  </si>
  <si>
    <t>45320741</t>
  </si>
  <si>
    <t>45320744</t>
  </si>
  <si>
    <t>45320747</t>
  </si>
  <si>
    <t>45320751</t>
  </si>
  <si>
    <t>45320754</t>
  </si>
  <si>
    <t>45320758</t>
  </si>
  <si>
    <t>45320761</t>
  </si>
  <si>
    <t>45320766</t>
  </si>
  <si>
    <t>45320769</t>
  </si>
  <si>
    <t>45320772</t>
  </si>
  <si>
    <t>45320775</t>
  </si>
  <si>
    <t>45320664</t>
  </si>
  <si>
    <t>45320667</t>
  </si>
  <si>
    <t>45320670</t>
  </si>
  <si>
    <t>45320672</t>
  </si>
  <si>
    <t>45320675</t>
  </si>
  <si>
    <t>45320679</t>
  </si>
  <si>
    <t>45320683</t>
  </si>
  <si>
    <t>45320689</t>
  </si>
  <si>
    <t>45320692</t>
  </si>
  <si>
    <t>45320694</t>
  </si>
  <si>
    <t>45320697</t>
  </si>
  <si>
    <t>45320700</t>
  </si>
  <si>
    <t>45320703</t>
  </si>
  <si>
    <t>45320707</t>
  </si>
  <si>
    <t>45320709</t>
  </si>
  <si>
    <t>45320710</t>
  </si>
  <si>
    <t>45320713</t>
  </si>
  <si>
    <t>45320716</t>
  </si>
  <si>
    <t>45320719</t>
  </si>
  <si>
    <t>45320723</t>
  </si>
  <si>
    <t>45320724</t>
  </si>
  <si>
    <t>45320727</t>
  </si>
  <si>
    <t>45320730</t>
  </si>
  <si>
    <t>45320732</t>
  </si>
  <si>
    <t>45320736</t>
  </si>
  <si>
    <t>45320739</t>
  </si>
  <si>
    <t>45320743</t>
  </si>
  <si>
    <t>45320745</t>
  </si>
  <si>
    <t>45320749</t>
  </si>
  <si>
    <t>45320752</t>
  </si>
  <si>
    <t>45320757</t>
  </si>
  <si>
    <t>45320760</t>
  </si>
  <si>
    <t>45320764</t>
  </si>
  <si>
    <t>45320767</t>
  </si>
  <si>
    <t>45320770</t>
  </si>
  <si>
    <t>45320773</t>
  </si>
  <si>
    <t>45320833</t>
  </si>
  <si>
    <t>45320665</t>
  </si>
  <si>
    <t>45320669</t>
  </si>
  <si>
    <t>45320673</t>
  </si>
  <si>
    <t>45320676</t>
  </si>
  <si>
    <t>45320678</t>
  </si>
  <si>
    <t>45320681</t>
  </si>
  <si>
    <t>45320682</t>
  </si>
  <si>
    <t>45320685</t>
  </si>
  <si>
    <t>45320686</t>
  </si>
  <si>
    <t>45320687</t>
  </si>
  <si>
    <t>45320688</t>
  </si>
  <si>
    <t>45320690</t>
  </si>
  <si>
    <t>45320691</t>
  </si>
  <si>
    <t>45320695</t>
  </si>
  <si>
    <t>45320698</t>
  </si>
  <si>
    <t>45320701</t>
  </si>
  <si>
    <t>45320704</t>
  </si>
  <si>
    <t>45320706</t>
  </si>
  <si>
    <t>45320708</t>
  </si>
  <si>
    <t>45320711</t>
  </si>
  <si>
    <t>45320714</t>
  </si>
  <si>
    <t>45320717</t>
  </si>
  <si>
    <t>45320720</t>
  </si>
  <si>
    <t>45320722</t>
  </si>
  <si>
    <t>45320725</t>
  </si>
  <si>
    <t>45320728</t>
  </si>
  <si>
    <t>45320731</t>
  </si>
  <si>
    <t>45320733</t>
  </si>
  <si>
    <t>45320735</t>
  </si>
  <si>
    <t>45320737</t>
  </si>
  <si>
    <t>45320740</t>
  </si>
  <si>
    <t>45320742</t>
  </si>
  <si>
    <t>45320746</t>
  </si>
  <si>
    <t>45320748</t>
  </si>
  <si>
    <t>45320750</t>
  </si>
  <si>
    <t>45320753</t>
  </si>
  <si>
    <t>45320755</t>
  </si>
  <si>
    <t>45320756</t>
  </si>
  <si>
    <t>45320759</t>
  </si>
  <si>
    <t>45320762</t>
  </si>
  <si>
    <t>45320763</t>
  </si>
  <si>
    <t>45320765</t>
  </si>
  <si>
    <t>45320768</t>
  </si>
  <si>
    <t>45320771</t>
  </si>
  <si>
    <t>45320774</t>
  </si>
  <si>
    <t>45320834</t>
  </si>
  <si>
    <t>45448328</t>
  </si>
  <si>
    <t>45448329</t>
  </si>
  <si>
    <t>45448332</t>
  </si>
  <si>
    <t>45448336</t>
  </si>
  <si>
    <t>45448337</t>
  </si>
  <si>
    <t>45448339</t>
  </si>
  <si>
    <t>45448343</t>
  </si>
  <si>
    <t>45448345</t>
  </si>
  <si>
    <t>45448346</t>
  </si>
  <si>
    <t>45448351</t>
  </si>
  <si>
    <t>45448352</t>
  </si>
  <si>
    <t>45448354</t>
  </si>
  <si>
    <t>45448360</t>
  </si>
  <si>
    <t>45448363</t>
  </si>
  <si>
    <t>45448366</t>
  </si>
  <si>
    <t>45448369</t>
  </si>
  <si>
    <t>45448372</t>
  </si>
  <si>
    <t>45448374</t>
  </si>
  <si>
    <t>45448377</t>
  </si>
  <si>
    <t>45448379</t>
  </si>
  <si>
    <t>45448382</t>
  </si>
  <si>
    <t>45448385</t>
  </si>
  <si>
    <t>45448387</t>
  </si>
  <si>
    <t>45448390</t>
  </si>
  <si>
    <t>45448393</t>
  </si>
  <si>
    <t>45448397</t>
  </si>
  <si>
    <t>45448400</t>
  </si>
  <si>
    <t>45448403</t>
  </si>
  <si>
    <t>45448408</t>
  </si>
  <si>
    <t>45448410</t>
  </si>
  <si>
    <t>45448413</t>
  </si>
  <si>
    <t>45448417</t>
  </si>
  <si>
    <t>45448420</t>
  </si>
  <si>
    <t>45448421</t>
  </si>
  <si>
    <t>45448423</t>
  </si>
  <si>
    <t>45448425</t>
  </si>
  <si>
    <t>45448427</t>
  </si>
  <si>
    <t>45448430</t>
  </si>
  <si>
    <t>45448433</t>
  </si>
  <si>
    <t>45448435</t>
  </si>
  <si>
    <t>45448437</t>
  </si>
  <si>
    <t>45448331</t>
  </si>
  <si>
    <t>45448333</t>
  </si>
  <si>
    <t>45448338</t>
  </si>
  <si>
    <t>45448340</t>
  </si>
  <si>
    <t>45448342</t>
  </si>
  <si>
    <t>45448347</t>
  </si>
  <si>
    <t>45448348</t>
  </si>
  <si>
    <t>45448349</t>
  </si>
  <si>
    <t>45448350</t>
  </si>
  <si>
    <t>45448353</t>
  </si>
  <si>
    <t>45448355</t>
  </si>
  <si>
    <t>45448361</t>
  </si>
  <si>
    <t>45448364</t>
  </si>
  <si>
    <t>45448367</t>
  </si>
  <si>
    <t>45448370</t>
  </si>
  <si>
    <t>45448373</t>
  </si>
  <si>
    <t>45448375</t>
  </si>
  <si>
    <t>45448378</t>
  </si>
  <si>
    <t>45448380</t>
  </si>
  <si>
    <t>45448383</t>
  </si>
  <si>
    <t>45448386</t>
  </si>
  <si>
    <t>45448388</t>
  </si>
  <si>
    <t>45448391</t>
  </si>
  <si>
    <t>45448395</t>
  </si>
  <si>
    <t>45448396</t>
  </si>
  <si>
    <t>45448399</t>
  </si>
  <si>
    <t>45448401</t>
  </si>
  <si>
    <t>45448404</t>
  </si>
  <si>
    <t>45448406</t>
  </si>
  <si>
    <t>45448407</t>
  </si>
  <si>
    <t>45448409</t>
  </si>
  <si>
    <t>45448411</t>
  </si>
  <si>
    <t>45448414</t>
  </si>
  <si>
    <t>45448418</t>
  </si>
  <si>
    <t>45448419</t>
  </si>
  <si>
    <t>45448422</t>
  </si>
  <si>
    <t>45448424</t>
  </si>
  <si>
    <t>45448426</t>
  </si>
  <si>
    <t>45448428</t>
  </si>
  <si>
    <t>45448431</t>
  </si>
  <si>
    <t>45448434</t>
  </si>
  <si>
    <t>45448330</t>
  </si>
  <si>
    <t>45448334</t>
  </si>
  <si>
    <t>45448341</t>
  </si>
  <si>
    <t>45448356</t>
  </si>
  <si>
    <t>45448362</t>
  </si>
  <si>
    <t>45448365</t>
  </si>
  <si>
    <t>45448368</t>
  </si>
  <si>
    <t>45448371</t>
  </si>
  <si>
    <t>45448376</t>
  </si>
  <si>
    <t>45448381</t>
  </si>
  <si>
    <t>45448384</t>
  </si>
  <si>
    <t>45448389</t>
  </si>
  <si>
    <t>45448392</t>
  </si>
  <si>
    <t>45448394</t>
  </si>
  <si>
    <t>45448398</t>
  </si>
  <si>
    <t>45448402</t>
  </si>
  <si>
    <t>45448412</t>
  </si>
  <si>
    <t>45448415</t>
  </si>
  <si>
    <t>45448429</t>
  </si>
  <si>
    <t>45448432</t>
  </si>
  <si>
    <t>45448438</t>
  </si>
  <si>
    <t>45728822</t>
  </si>
  <si>
    <t>45727872</t>
  </si>
  <si>
    <t>45727875</t>
  </si>
  <si>
    <t>45727878</t>
  </si>
  <si>
    <t>45727879</t>
  </si>
  <si>
    <t>45727881</t>
  </si>
  <si>
    <t>45727885</t>
  </si>
  <si>
    <t>45728270</t>
  </si>
  <si>
    <t>45728273</t>
  </si>
  <si>
    <t>45728296</t>
  </si>
  <si>
    <t>45728352</t>
  </si>
  <si>
    <t>45728355</t>
  </si>
  <si>
    <t>45728357</t>
  </si>
  <si>
    <t>45728360</t>
  </si>
  <si>
    <t>45728363</t>
  </si>
  <si>
    <t>45728366</t>
  </si>
  <si>
    <t>45728369</t>
  </si>
  <si>
    <t>45728372</t>
  </si>
  <si>
    <t>45728375</t>
  </si>
  <si>
    <t>45728378</t>
  </si>
  <si>
    <t>45728381</t>
  </si>
  <si>
    <t>45728383</t>
  </si>
  <si>
    <t>45728385</t>
  </si>
  <si>
    <t>45728387</t>
  </si>
  <si>
    <t>45728390</t>
  </si>
  <si>
    <t>45728393</t>
  </si>
  <si>
    <t>45728396</t>
  </si>
  <si>
    <t>45728399</t>
  </si>
  <si>
    <t>45728402</t>
  </si>
  <si>
    <t>45728405</t>
  </si>
  <si>
    <t>45728407</t>
  </si>
  <si>
    <t>45728410</t>
  </si>
  <si>
    <t>45728413</t>
  </si>
  <si>
    <t>45728416</t>
  </si>
  <si>
    <t>45728419</t>
  </si>
  <si>
    <t>45728422</t>
  </si>
  <si>
    <t>45728425</t>
  </si>
  <si>
    <t>45728428</t>
  </si>
  <si>
    <t>45728431</t>
  </si>
  <si>
    <t>45728434</t>
  </si>
  <si>
    <t>45728436</t>
  </si>
  <si>
    <t>45728439</t>
  </si>
  <si>
    <t>45728442</t>
  </si>
  <si>
    <t>45728445</t>
  </si>
  <si>
    <t>45728446</t>
  </si>
  <si>
    <t>45728449</t>
  </si>
  <si>
    <t>45727870</t>
  </si>
  <si>
    <t>45727873</t>
  </si>
  <si>
    <t>45727876</t>
  </si>
  <si>
    <t>45727880</t>
  </si>
  <si>
    <t>45727883</t>
  </si>
  <si>
    <t>45728271</t>
  </si>
  <si>
    <t>45728354</t>
  </si>
  <si>
    <t>45728356</t>
  </si>
  <si>
    <t>45728358</t>
  </si>
  <si>
    <t>45728361</t>
  </si>
  <si>
    <t>45728364</t>
  </si>
  <si>
    <t>45728367</t>
  </si>
  <si>
    <t>45728370</t>
  </si>
  <si>
    <t>45728373</t>
  </si>
  <si>
    <t>45728377</t>
  </si>
  <si>
    <t>45728380</t>
  </si>
  <si>
    <t>45728382</t>
  </si>
  <si>
    <t>45728384</t>
  </si>
  <si>
    <t>45728386</t>
  </si>
  <si>
    <t>45728388</t>
  </si>
  <si>
    <t>45728391</t>
  </si>
  <si>
    <t>45728395</t>
  </si>
  <si>
    <t>45728397</t>
  </si>
  <si>
    <t>45728400</t>
  </si>
  <si>
    <t>45728403</t>
  </si>
  <si>
    <t>45728406</t>
  </si>
  <si>
    <t>45728409</t>
  </si>
  <si>
    <t>45728412</t>
  </si>
  <si>
    <t>45728415</t>
  </si>
  <si>
    <t>45728417</t>
  </si>
  <si>
    <t>45728420</t>
  </si>
  <si>
    <t>45728423</t>
  </si>
  <si>
    <t>45728426</t>
  </si>
  <si>
    <t>45728429</t>
  </si>
  <si>
    <t>45728432</t>
  </si>
  <si>
    <t>45728435</t>
  </si>
  <si>
    <t>45728437</t>
  </si>
  <si>
    <t>45728440</t>
  </si>
  <si>
    <t>45728443</t>
  </si>
  <si>
    <t>45728447</t>
  </si>
  <si>
    <t>45728450</t>
  </si>
  <si>
    <t>45727877</t>
  </si>
  <si>
    <t>45727882</t>
  </si>
  <si>
    <t>45727884</t>
  </si>
  <si>
    <t>45728272</t>
  </si>
  <si>
    <t>45728344</t>
  </si>
  <si>
    <t>45728353</t>
  </si>
  <si>
    <t>45728362</t>
  </si>
  <si>
    <t>45728365</t>
  </si>
  <si>
    <t>45728368</t>
  </si>
  <si>
    <t>45728371</t>
  </si>
  <si>
    <t>45728374</t>
  </si>
  <si>
    <t>45728376</t>
  </si>
  <si>
    <t>45728379</t>
  </si>
  <si>
    <t>45728389</t>
  </si>
  <si>
    <t>45728392</t>
  </si>
  <si>
    <t>45728394</t>
  </si>
  <si>
    <t>45728398</t>
  </si>
  <si>
    <t>45728401</t>
  </si>
  <si>
    <t>45728404</t>
  </si>
  <si>
    <t>45728408</t>
  </si>
  <si>
    <t>45728411</t>
  </si>
  <si>
    <t>45728414</t>
  </si>
  <si>
    <t>45728418</t>
  </si>
  <si>
    <t>45728421</t>
  </si>
  <si>
    <t>45728424</t>
  </si>
  <si>
    <t>45728427</t>
  </si>
  <si>
    <t>45728430</t>
  </si>
  <si>
    <t>45728433</t>
  </si>
  <si>
    <t>45728438</t>
  </si>
  <si>
    <t>45728441</t>
  </si>
  <si>
    <t>45728444</t>
  </si>
  <si>
    <t>45728448</t>
  </si>
  <si>
    <t>45728451</t>
  </si>
  <si>
    <t>45745343</t>
  </si>
  <si>
    <t>45745345</t>
  </si>
  <si>
    <t>45745346</t>
  </si>
  <si>
    <t>45745348</t>
  </si>
  <si>
    <t>45745349</t>
  </si>
  <si>
    <t>45745350</t>
  </si>
  <si>
    <t>45745352</t>
  </si>
  <si>
    <t>45745353</t>
  </si>
  <si>
    <t>45745354</t>
  </si>
  <si>
    <t>45745355</t>
  </si>
  <si>
    <t>45745356</t>
  </si>
  <si>
    <t>45745357</t>
  </si>
  <si>
    <t>45745832</t>
  </si>
  <si>
    <t>45745833</t>
  </si>
  <si>
    <t>45745835</t>
  </si>
  <si>
    <t>45745836</t>
  </si>
  <si>
    <t>45745952</t>
  </si>
  <si>
    <t>45745953</t>
  </si>
  <si>
    <t>45745960</t>
  </si>
  <si>
    <t>45745973</t>
  </si>
  <si>
    <t>45745344</t>
  </si>
  <si>
    <t>45745351</t>
  </si>
  <si>
    <t>45745834</t>
  </si>
  <si>
    <t>45745347</t>
  </si>
  <si>
    <t>45900348</t>
  </si>
  <si>
    <t>45900349</t>
  </si>
  <si>
    <t>45900350</t>
  </si>
  <si>
    <t>45900427</t>
  </si>
  <si>
    <t>45900696</t>
  </si>
  <si>
    <t>45900720</t>
  </si>
  <si>
    <t>45900722</t>
  </si>
  <si>
    <t>45900723</t>
  </si>
  <si>
    <t>45900735</t>
  </si>
  <si>
    <t>45900736</t>
  </si>
  <si>
    <t>45900737</t>
  </si>
  <si>
    <t>45900744</t>
  </si>
  <si>
    <t>45900745</t>
  </si>
  <si>
    <t>45900760</t>
  </si>
  <si>
    <t>45900762</t>
  </si>
  <si>
    <t>45900766</t>
  </si>
  <si>
    <t>45900846</t>
  </si>
  <si>
    <t>45900849</t>
  </si>
  <si>
    <t>45900874</t>
  </si>
  <si>
    <t>45900877</t>
  </si>
  <si>
    <t>45900880</t>
  </si>
  <si>
    <t>45900883</t>
  </si>
  <si>
    <t>45900886</t>
  </si>
  <si>
    <t>45900888</t>
  </si>
  <si>
    <t>45900891</t>
  </si>
  <si>
    <t>45900894</t>
  </si>
  <si>
    <t>45900897</t>
  </si>
  <si>
    <t>45900900</t>
  </si>
  <si>
    <t>45900903</t>
  </si>
  <si>
    <t>45900906</t>
  </si>
  <si>
    <t>45900909</t>
  </si>
  <si>
    <t>45900912</t>
  </si>
  <si>
    <t>45900915</t>
  </si>
  <si>
    <t>45900918</t>
  </si>
  <si>
    <t>45900921</t>
  </si>
  <si>
    <t>45900924</t>
  </si>
  <si>
    <t>45901019</t>
  </si>
  <si>
    <t>45901022</t>
  </si>
  <si>
    <t>45901025</t>
  </si>
  <si>
    <t>45901028</t>
  </si>
  <si>
    <t>45901031</t>
  </si>
  <si>
    <t>45901034</t>
  </si>
  <si>
    <t>45901037</t>
  </si>
  <si>
    <t>45901040</t>
  </si>
  <si>
    <t>45901043</t>
  </si>
  <si>
    <t>45901046</t>
  </si>
  <si>
    <t>45901099</t>
  </si>
  <si>
    <t>45901102</t>
  </si>
  <si>
    <t>45901149</t>
  </si>
  <si>
    <t>45900763</t>
  </si>
  <si>
    <t>45900767</t>
  </si>
  <si>
    <t>45900781</t>
  </si>
  <si>
    <t>45900847</t>
  </si>
  <si>
    <t>45900851</t>
  </si>
  <si>
    <t>45900876</t>
  </si>
  <si>
    <t>45900882</t>
  </si>
  <si>
    <t>45900884</t>
  </si>
  <si>
    <t>45900889</t>
  </si>
  <si>
    <t>45900892</t>
  </si>
  <si>
    <t>45900896</t>
  </si>
  <si>
    <t>45900901</t>
  </si>
  <si>
    <t>45900904</t>
  </si>
  <si>
    <t>45900908</t>
  </si>
  <si>
    <t>45900910</t>
  </si>
  <si>
    <t>45900914</t>
  </si>
  <si>
    <t>45900917</t>
  </si>
  <si>
    <t>45900920</t>
  </si>
  <si>
    <t>45900923</t>
  </si>
  <si>
    <t>45900925</t>
  </si>
  <si>
    <t>45901021</t>
  </si>
  <si>
    <t>45901023</t>
  </si>
  <si>
    <t>45901027</t>
  </si>
  <si>
    <t>45901030</t>
  </si>
  <si>
    <t>45901033</t>
  </si>
  <si>
    <t>45901036</t>
  </si>
  <si>
    <t>45901039</t>
  </si>
  <si>
    <t>45901042</t>
  </si>
  <si>
    <t>45901045</t>
  </si>
  <si>
    <t>45901048</t>
  </si>
  <si>
    <t>45901100</t>
  </si>
  <si>
    <t>45901104</t>
  </si>
  <si>
    <t>45901151</t>
  </si>
  <si>
    <t>45900351</t>
  </si>
  <si>
    <t>45900697</t>
  </si>
  <si>
    <t>45900721</t>
  </si>
  <si>
    <t>45900761</t>
  </si>
  <si>
    <t>45900764</t>
  </si>
  <si>
    <t>45900765</t>
  </si>
  <si>
    <t>45900848</t>
  </si>
  <si>
    <t>45900850</t>
  </si>
  <si>
    <t>45900875</t>
  </si>
  <si>
    <t>45900879</t>
  </si>
  <si>
    <t>45900881</t>
  </si>
  <si>
    <t>45900885</t>
  </si>
  <si>
    <t>45900887</t>
  </si>
  <si>
    <t>45900890</t>
  </si>
  <si>
    <t>45900893</t>
  </si>
  <si>
    <t>45900895</t>
  </si>
  <si>
    <t>45900898</t>
  </si>
  <si>
    <t>45900902</t>
  </si>
  <si>
    <t>45900905</t>
  </si>
  <si>
    <t>45900907</t>
  </si>
  <si>
    <t>45900911</t>
  </si>
  <si>
    <t>45900913</t>
  </si>
  <si>
    <t>45900916</t>
  </si>
  <si>
    <t>45900919</t>
  </si>
  <si>
    <t>45900922</t>
  </si>
  <si>
    <t>45900926</t>
  </si>
  <si>
    <t>45901020</t>
  </si>
  <si>
    <t>45901024</t>
  </si>
  <si>
    <t>45901026</t>
  </si>
  <si>
    <t>45901029</t>
  </si>
  <si>
    <t>45901032</t>
  </si>
  <si>
    <t>45901035</t>
  </si>
  <si>
    <t>45901038</t>
  </si>
  <si>
    <t>45901041</t>
  </si>
  <si>
    <t>45901044</t>
  </si>
  <si>
    <t>45901047</t>
  </si>
  <si>
    <t>45901101</t>
  </si>
  <si>
    <t>45901103</t>
  </si>
  <si>
    <t>45901150</t>
  </si>
  <si>
    <t>45969714</t>
  </si>
  <si>
    <t>46005026</t>
  </si>
  <si>
    <t>46005106</t>
  </si>
  <si>
    <t>46005108</t>
  </si>
  <si>
    <t>46005241</t>
  </si>
  <si>
    <t>46005244</t>
  </si>
  <si>
    <t>46005247</t>
  </si>
  <si>
    <t>46005250</t>
  </si>
  <si>
    <t>46005253</t>
  </si>
  <si>
    <t>46005256</t>
  </si>
  <si>
    <t>46005259</t>
  </si>
  <si>
    <t>46005261</t>
  </si>
  <si>
    <t>46005264</t>
  </si>
  <si>
    <t>46005267</t>
  </si>
  <si>
    <t>46005270</t>
  </si>
  <si>
    <t>46005273</t>
  </si>
  <si>
    <t>46005276</t>
  </si>
  <si>
    <t>46005320</t>
  </si>
  <si>
    <t>46005321</t>
  </si>
  <si>
    <t>46005324</t>
  </si>
  <si>
    <t>46005327</t>
  </si>
  <si>
    <t>46005330</t>
  </si>
  <si>
    <t>46005332</t>
  </si>
  <si>
    <t>46005335</t>
  </si>
  <si>
    <t>46005339</t>
  </si>
  <si>
    <t>46005341</t>
  </si>
  <si>
    <t>46005342</t>
  </si>
  <si>
    <t>46005345</t>
  </si>
  <si>
    <t>46005349</t>
  </si>
  <si>
    <t>46005351</t>
  </si>
  <si>
    <t>46005354</t>
  </si>
  <si>
    <t>46005357</t>
  </si>
  <si>
    <t>46005360</t>
  </si>
  <si>
    <t>46005363</t>
  </si>
  <si>
    <t>46005366</t>
  </si>
  <si>
    <t>46005369</t>
  </si>
  <si>
    <t>46005372</t>
  </si>
  <si>
    <t>46005375</t>
  </si>
  <si>
    <t>46005378</t>
  </si>
  <si>
    <t>46005555</t>
  </si>
  <si>
    <t>46005558</t>
  </si>
  <si>
    <t>46005562</t>
  </si>
  <si>
    <t>46005564</t>
  </si>
  <si>
    <t>46005566</t>
  </si>
  <si>
    <t>46005569</t>
  </si>
  <si>
    <t>46005110</t>
  </si>
  <si>
    <t>46005243</t>
  </si>
  <si>
    <t>46005248</t>
  </si>
  <si>
    <t>46005254</t>
  </si>
  <si>
    <t>46005258</t>
  </si>
  <si>
    <t>46005260</t>
  </si>
  <si>
    <t>46005263</t>
  </si>
  <si>
    <t>46005265</t>
  </si>
  <si>
    <t>46005269</t>
  </si>
  <si>
    <t>46005271</t>
  </si>
  <si>
    <t>46005275</t>
  </si>
  <si>
    <t>46005277</t>
  </si>
  <si>
    <t>46005322</t>
  </si>
  <si>
    <t>46005325</t>
  </si>
  <si>
    <t>46005329</t>
  </si>
  <si>
    <t>46005334</t>
  </si>
  <si>
    <t>46005337</t>
  </si>
  <si>
    <t>46005340</t>
  </si>
  <si>
    <t>46005344</t>
  </si>
  <si>
    <t>46005347</t>
  </si>
  <si>
    <t>46005350</t>
  </si>
  <si>
    <t>46005353</t>
  </si>
  <si>
    <t>46005356</t>
  </si>
  <si>
    <t>46005358</t>
  </si>
  <si>
    <t>46005362</t>
  </si>
  <si>
    <t>46005365</t>
  </si>
  <si>
    <t>46005368</t>
  </si>
  <si>
    <t>46005370</t>
  </si>
  <si>
    <t>46005374</t>
  </si>
  <si>
    <t>46005377</t>
  </si>
  <si>
    <t>46005380</t>
  </si>
  <si>
    <t>46005556</t>
  </si>
  <si>
    <t>46005560</t>
  </si>
  <si>
    <t>46005563</t>
  </si>
  <si>
    <t>46005568</t>
  </si>
  <si>
    <t>46005105</t>
  </si>
  <si>
    <t>46005109</t>
  </si>
  <si>
    <t>46005242</t>
  </si>
  <si>
    <t>46005245</t>
  </si>
  <si>
    <t>46005249</t>
  </si>
  <si>
    <t>46005251</t>
  </si>
  <si>
    <t>46005255</t>
  </si>
  <si>
    <t>46005257</t>
  </si>
  <si>
    <t>46005262</t>
  </si>
  <si>
    <t>46005266</t>
  </si>
  <si>
    <t>46005268</t>
  </si>
  <si>
    <t>46005272</t>
  </si>
  <si>
    <t>46005274</t>
  </si>
  <si>
    <t>46005278</t>
  </si>
  <si>
    <t>46005323</t>
  </si>
  <si>
    <t>46005326</t>
  </si>
  <si>
    <t>46005328</t>
  </si>
  <si>
    <t>46005331</t>
  </si>
  <si>
    <t>46005333</t>
  </si>
  <si>
    <t>46005336</t>
  </si>
  <si>
    <t>46005338</t>
  </si>
  <si>
    <t>46005343</t>
  </si>
  <si>
    <t>46005346</t>
  </si>
  <si>
    <t>46005348</t>
  </si>
  <si>
    <t>46005352</t>
  </si>
  <si>
    <t>46005355</t>
  </si>
  <si>
    <t>46005359</t>
  </si>
  <si>
    <t>46005361</t>
  </si>
  <si>
    <t>46005364</t>
  </si>
  <si>
    <t>46005367</t>
  </si>
  <si>
    <t>46005371</t>
  </si>
  <si>
    <t>46005373</t>
  </si>
  <si>
    <t>46005376</t>
  </si>
  <si>
    <t>46005379</t>
  </si>
  <si>
    <t>46005557</t>
  </si>
  <si>
    <t>46005559</t>
  </si>
  <si>
    <t>46005561</t>
  </si>
  <si>
    <t>46005565</t>
  </si>
  <si>
    <t>46005567</t>
  </si>
  <si>
    <t>46005570</t>
  </si>
  <si>
    <t>46121450</t>
  </si>
  <si>
    <t>46121460</t>
  </si>
  <si>
    <t>46121714</t>
  </si>
  <si>
    <t>46137248</t>
  </si>
  <si>
    <t>46137252</t>
  </si>
  <si>
    <t>46137254</t>
  </si>
  <si>
    <t>46137258</t>
  </si>
  <si>
    <t>46137253</t>
  </si>
  <si>
    <t>46246666</t>
  </si>
  <si>
    <t>46246667</t>
  </si>
  <si>
    <t>46246672</t>
  </si>
  <si>
    <t>46283119</t>
  </si>
  <si>
    <t>46283122</t>
  </si>
  <si>
    <t>46283124</t>
  </si>
  <si>
    <t>46283127</t>
  </si>
  <si>
    <t>46283134</t>
  </si>
  <si>
    <t>46283136</t>
  </si>
  <si>
    <t>46283140</t>
  </si>
  <si>
    <t>46283142</t>
  </si>
  <si>
    <t>46283143</t>
  </si>
  <si>
    <t>46283146</t>
  </si>
  <si>
    <t>46283150</t>
  </si>
  <si>
    <t>46283151</t>
  </si>
  <si>
    <t>46283152</t>
  </si>
  <si>
    <t>46283504</t>
  </si>
  <si>
    <t>46283507</t>
  </si>
  <si>
    <t>46283509</t>
  </si>
  <si>
    <t>46283520</t>
  </si>
  <si>
    <t>46283525</t>
  </si>
  <si>
    <t>46283527</t>
  </si>
  <si>
    <t>46283531</t>
  </si>
  <si>
    <t>46283534</t>
  </si>
  <si>
    <t>46283539</t>
  </si>
  <si>
    <t>46283543</t>
  </si>
  <si>
    <t>46283547</t>
  </si>
  <si>
    <t>46283550</t>
  </si>
  <si>
    <t>46283554</t>
  </si>
  <si>
    <t>46283558</t>
  </si>
  <si>
    <t>46283560</t>
  </si>
  <si>
    <t>46283562</t>
  </si>
  <si>
    <t>46283568</t>
  </si>
  <si>
    <t>46283635</t>
  </si>
  <si>
    <t>46283664</t>
  </si>
  <si>
    <t>46283670</t>
  </si>
  <si>
    <t>46283708</t>
  </si>
  <si>
    <t>46283709</t>
  </si>
  <si>
    <t>46283711</t>
  </si>
  <si>
    <t>46283714</t>
  </si>
  <si>
    <t>46283716</t>
  </si>
  <si>
    <t>46283718</t>
  </si>
  <si>
    <t>46283870</t>
  </si>
  <si>
    <t>46284012</t>
  </si>
  <si>
    <t>46284040</t>
  </si>
  <si>
    <t>46284113</t>
  </si>
  <si>
    <t>46284116</t>
  </si>
  <si>
    <t>46284121</t>
  </si>
  <si>
    <t>46284125</t>
  </si>
  <si>
    <t>46284128</t>
  </si>
  <si>
    <t>46284161</t>
  </si>
  <si>
    <t>46284164</t>
  </si>
  <si>
    <t>46284167</t>
  </si>
  <si>
    <t>46284171</t>
  </si>
  <si>
    <t>46284174</t>
  </si>
  <si>
    <t>46284178</t>
  </si>
  <si>
    <t>46284185</t>
  </si>
  <si>
    <t>46283121</t>
  </si>
  <si>
    <t>46283126</t>
  </si>
  <si>
    <t>46283137</t>
  </si>
  <si>
    <t>46283141</t>
  </si>
  <si>
    <t>46283505</t>
  </si>
  <si>
    <t>46283511</t>
  </si>
  <si>
    <t>46283523</t>
  </si>
  <si>
    <t>46283526</t>
  </si>
  <si>
    <t>46283528</t>
  </si>
  <si>
    <t>46283532</t>
  </si>
  <si>
    <t>46283535</t>
  </si>
  <si>
    <t>46283540</t>
  </si>
  <si>
    <t>46283544</t>
  </si>
  <si>
    <t>46283549</t>
  </si>
  <si>
    <t>46283553</t>
  </si>
  <si>
    <t>46283557</t>
  </si>
  <si>
    <t>46283561</t>
  </si>
  <si>
    <t>46283563</t>
  </si>
  <si>
    <t>46283569</t>
  </si>
  <si>
    <t>46283663</t>
  </si>
  <si>
    <t>46283668</t>
  </si>
  <si>
    <t>46283669</t>
  </si>
  <si>
    <t>46283712</t>
  </si>
  <si>
    <t>46284041</t>
  </si>
  <si>
    <t>46284117</t>
  </si>
  <si>
    <t>46284120</t>
  </si>
  <si>
    <t>46284124</t>
  </si>
  <si>
    <t>46284131</t>
  </si>
  <si>
    <t>46284169</t>
  </si>
  <si>
    <t>46284172</t>
  </si>
  <si>
    <t>46284177</t>
  </si>
  <si>
    <t>46284181</t>
  </si>
  <si>
    <t>46284187</t>
  </si>
  <si>
    <t>46283123</t>
  </si>
  <si>
    <t>46283125</t>
  </si>
  <si>
    <t>46283128</t>
  </si>
  <si>
    <t>46283138</t>
  </si>
  <si>
    <t>46283139</t>
  </si>
  <si>
    <t>46283145</t>
  </si>
  <si>
    <t>46283149</t>
  </si>
  <si>
    <t>46283503</t>
  </si>
  <si>
    <t>46283506</t>
  </si>
  <si>
    <t>46283510</t>
  </si>
  <si>
    <t>46283521</t>
  </si>
  <si>
    <t>46283524</t>
  </si>
  <si>
    <t>46283529</t>
  </si>
  <si>
    <t>46283530</t>
  </si>
  <si>
    <t>46283536</t>
  </si>
  <si>
    <t>46283538</t>
  </si>
  <si>
    <t>46283542</t>
  </si>
  <si>
    <t>46283546</t>
  </si>
  <si>
    <t>46283551</t>
  </si>
  <si>
    <t>46283555</t>
  </si>
  <si>
    <t>46283559</t>
  </si>
  <si>
    <t>46283564</t>
  </si>
  <si>
    <t>46283566</t>
  </si>
  <si>
    <t>46283666</t>
  </si>
  <si>
    <t>46283710</t>
  </si>
  <si>
    <t>46283715</t>
  </si>
  <si>
    <t>46283717</t>
  </si>
  <si>
    <t>46284011</t>
  </si>
  <si>
    <t>46284042</t>
  </si>
  <si>
    <t>46284114</t>
  </si>
  <si>
    <t>46284118</t>
  </si>
  <si>
    <t>46284122</t>
  </si>
  <si>
    <t>46284126</t>
  </si>
  <si>
    <t>46284129</t>
  </si>
  <si>
    <t>46284162</t>
  </si>
  <si>
    <t>46284165</t>
  </si>
  <si>
    <t>46284168</t>
  </si>
  <si>
    <t>46284173</t>
  </si>
  <si>
    <t>46284175</t>
  </si>
  <si>
    <t>46284179</t>
  </si>
  <si>
    <t>46284184</t>
  </si>
  <si>
    <t>46283129</t>
  </si>
  <si>
    <t>46283135</t>
  </si>
  <si>
    <t>46283147</t>
  </si>
  <si>
    <t>46283508</t>
  </si>
  <si>
    <t>46283512</t>
  </si>
  <si>
    <t>46283522</t>
  </si>
  <si>
    <t>46283533</t>
  </si>
  <si>
    <t>46283537</t>
  </si>
  <si>
    <t>46283541</t>
  </si>
  <si>
    <t>46283545</t>
  </si>
  <si>
    <t>46283548</t>
  </si>
  <si>
    <t>46283552</t>
  </si>
  <si>
    <t>46283556</t>
  </si>
  <si>
    <t>46283565</t>
  </si>
  <si>
    <t>46283567</t>
  </si>
  <si>
    <t>46283665</t>
  </si>
  <si>
    <t>46284013</t>
  </si>
  <si>
    <t>46284115</t>
  </si>
  <si>
    <t>46284119</t>
  </si>
  <si>
    <t>46284123</t>
  </si>
  <si>
    <t>46284127</t>
  </si>
  <si>
    <t>46284130</t>
  </si>
  <si>
    <t>46284163</t>
  </si>
  <si>
    <t>46284166</t>
  </si>
  <si>
    <t>46284170</t>
  </si>
  <si>
    <t>46284176</t>
  </si>
  <si>
    <t>46284180</t>
  </si>
  <si>
    <t>46284186</t>
  </si>
  <si>
    <t>46579090</t>
  </si>
  <si>
    <t>46579490</t>
  </si>
  <si>
    <t>46579492</t>
  </si>
  <si>
    <t>46579646</t>
  </si>
  <si>
    <t>46579648</t>
  </si>
  <si>
    <t>46579653</t>
  </si>
  <si>
    <t>46579656</t>
  </si>
  <si>
    <t>46579661</t>
  </si>
  <si>
    <t>46579664</t>
  </si>
  <si>
    <t>46579668</t>
  </si>
  <si>
    <t>46579778</t>
  </si>
  <si>
    <t>46579785</t>
  </si>
  <si>
    <t>46579786</t>
  </si>
  <si>
    <t>46579789</t>
  </si>
  <si>
    <t>46579792</t>
  </si>
  <si>
    <t>46579794</t>
  </si>
  <si>
    <t>46579799</t>
  </si>
  <si>
    <t>46579802</t>
  </si>
  <si>
    <t>46579807</t>
  </si>
  <si>
    <t>46579812</t>
  </si>
  <si>
    <t>46579814</t>
  </si>
  <si>
    <t>46579881</t>
  </si>
  <si>
    <t>46580075</t>
  </si>
  <si>
    <t>46580080</t>
  </si>
  <si>
    <t>46580083</t>
  </si>
  <si>
    <t>46580087</t>
  </si>
  <si>
    <t>46580092</t>
  </si>
  <si>
    <t>46580095</t>
  </si>
  <si>
    <t>46580099</t>
  </si>
  <si>
    <t>46580100</t>
  </si>
  <si>
    <t>46580105</t>
  </si>
  <si>
    <t>46580108</t>
  </si>
  <si>
    <t>46580112</t>
  </si>
  <si>
    <t>46580116</t>
  </si>
  <si>
    <t>46580363</t>
  </si>
  <si>
    <t>46580367</t>
  </si>
  <si>
    <t>46580368</t>
  </si>
  <si>
    <t>46580373</t>
  </si>
  <si>
    <t>46580398</t>
  </si>
  <si>
    <t>46580453</t>
  </si>
  <si>
    <t>46580456</t>
  </si>
  <si>
    <t>46580460</t>
  </si>
  <si>
    <t>46580464</t>
  </si>
  <si>
    <t>46580476</t>
  </si>
  <si>
    <t>46580479</t>
  </si>
  <si>
    <t>46580483</t>
  </si>
  <si>
    <t>46579489</t>
  </si>
  <si>
    <t>46579649</t>
  </si>
  <si>
    <t>46579652</t>
  </si>
  <si>
    <t>46579658</t>
  </si>
  <si>
    <t>46579660</t>
  </si>
  <si>
    <t>46579667</t>
  </si>
  <si>
    <t>46579779</t>
  </si>
  <si>
    <t>46579784</t>
  </si>
  <si>
    <t>46579787</t>
  </si>
  <si>
    <t>46579788</t>
  </si>
  <si>
    <t>46579791</t>
  </si>
  <si>
    <t>46579796</t>
  </si>
  <si>
    <t>46579798</t>
  </si>
  <si>
    <t>46579803</t>
  </si>
  <si>
    <t>46579806</t>
  </si>
  <si>
    <t>46579810</t>
  </si>
  <si>
    <t>46579816</t>
  </si>
  <si>
    <t>46579883</t>
  </si>
  <si>
    <t>46579885</t>
  </si>
  <si>
    <t>46580076</t>
  </si>
  <si>
    <t>46580079</t>
  </si>
  <si>
    <t>46580084</t>
  </si>
  <si>
    <t>46580090</t>
  </si>
  <si>
    <t>46580091</t>
  </si>
  <si>
    <t>46580096</t>
  </si>
  <si>
    <t>46580101</t>
  </si>
  <si>
    <t>46580104</t>
  </si>
  <si>
    <t>46580110</t>
  </si>
  <si>
    <t>46580113</t>
  </si>
  <si>
    <t>46580118</t>
  </si>
  <si>
    <t>46580364</t>
  </si>
  <si>
    <t>46580369</t>
  </si>
  <si>
    <t>46580372</t>
  </si>
  <si>
    <t>46580397</t>
  </si>
  <si>
    <t>46580452</t>
  </si>
  <si>
    <t>46580458</t>
  </si>
  <si>
    <t>46580461</t>
  </si>
  <si>
    <t>46580465</t>
  </si>
  <si>
    <t>46580475</t>
  </si>
  <si>
    <t>46580480</t>
  </si>
  <si>
    <t>46580486</t>
  </si>
  <si>
    <t>46579493</t>
  </si>
  <si>
    <t>46579651</t>
  </si>
  <si>
    <t>46579655</t>
  </si>
  <si>
    <t>46579659</t>
  </si>
  <si>
    <t>46579663</t>
  </si>
  <si>
    <t>46579666</t>
  </si>
  <si>
    <t>46579780</t>
  </si>
  <si>
    <t>46579790</t>
  </si>
  <si>
    <t>46579793</t>
  </si>
  <si>
    <t>46579797</t>
  </si>
  <si>
    <t>46579801</t>
  </si>
  <si>
    <t>46579805</t>
  </si>
  <si>
    <t>46579809</t>
  </si>
  <si>
    <t>46579811</t>
  </si>
  <si>
    <t>46579817</t>
  </si>
  <si>
    <t>46579884</t>
  </si>
  <si>
    <t>46579886</t>
  </si>
  <si>
    <t>46580078</t>
  </si>
  <si>
    <t>46580081</t>
  </si>
  <si>
    <t>46580086</t>
  </si>
  <si>
    <t>46580089</t>
  </si>
  <si>
    <t>46580094</t>
  </si>
  <si>
    <t>46580097</t>
  </si>
  <si>
    <t>46580103</t>
  </si>
  <si>
    <t>46580107</t>
  </si>
  <si>
    <t>46580111</t>
  </si>
  <si>
    <t>46580115</t>
  </si>
  <si>
    <t>46580119</t>
  </si>
  <si>
    <t>46580365</t>
  </si>
  <si>
    <t>46580371</t>
  </si>
  <si>
    <t>46580374</t>
  </si>
  <si>
    <t>46580400</t>
  </si>
  <si>
    <t>46580454</t>
  </si>
  <si>
    <t>46580459</t>
  </si>
  <si>
    <t>46580466</t>
  </si>
  <si>
    <t>46580478</t>
  </si>
  <si>
    <t>46580481</t>
  </si>
  <si>
    <t>46580485</t>
  </si>
  <si>
    <t>46579491</t>
  </si>
  <si>
    <t>46579494</t>
  </si>
  <si>
    <t>46579647</t>
  </si>
  <si>
    <t>46579650</t>
  </si>
  <si>
    <t>46579654</t>
  </si>
  <si>
    <t>46579657</t>
  </si>
  <si>
    <t>46579662</t>
  </si>
  <si>
    <t>46579665</t>
  </si>
  <si>
    <t>46579781</t>
  </si>
  <si>
    <t>46579783</t>
  </si>
  <si>
    <t>46579795</t>
  </si>
  <si>
    <t>46579800</t>
  </si>
  <si>
    <t>46579804</t>
  </si>
  <si>
    <t>46579808</t>
  </si>
  <si>
    <t>46579813</t>
  </si>
  <si>
    <t>46579815</t>
  </si>
  <si>
    <t>46579882</t>
  </si>
  <si>
    <t>46579888</t>
  </si>
  <si>
    <t>46580077</t>
  </si>
  <si>
    <t>46580082</t>
  </si>
  <si>
    <t>46580085</t>
  </si>
  <si>
    <t>46580088</t>
  </si>
  <si>
    <t>46580093</t>
  </si>
  <si>
    <t>46580098</t>
  </si>
  <si>
    <t>46580102</t>
  </si>
  <si>
    <t>46580106</t>
  </si>
  <si>
    <t>46580109</t>
  </si>
  <si>
    <t>46580114</t>
  </si>
  <si>
    <t>46580117</t>
  </si>
  <si>
    <t>46580366</t>
  </si>
  <si>
    <t>46580370</t>
  </si>
  <si>
    <t>46580375</t>
  </si>
  <si>
    <t>46580399</t>
  </si>
  <si>
    <t>46580455</t>
  </si>
  <si>
    <t>46580457</t>
  </si>
  <si>
    <t>46580462</t>
  </si>
  <si>
    <t>46580477</t>
  </si>
  <si>
    <t>46580482</t>
  </si>
  <si>
    <t>46580484</t>
  </si>
  <si>
    <t>46714525</t>
  </si>
  <si>
    <t>46714937</t>
  </si>
  <si>
    <t>46715119</t>
  </si>
  <si>
    <t>46715122</t>
  </si>
  <si>
    <t>46715125</t>
  </si>
  <si>
    <t>46715130</t>
  </si>
  <si>
    <t>46715133</t>
  </si>
  <si>
    <t>46715138</t>
  </si>
  <si>
    <t>46715142</t>
  </si>
  <si>
    <t>46715144</t>
  </si>
  <si>
    <t>46715148</t>
  </si>
  <si>
    <t>46715151</t>
  </si>
  <si>
    <t>46715155</t>
  </si>
  <si>
    <t>46715159</t>
  </si>
  <si>
    <t>46715161</t>
  </si>
  <si>
    <t>46715166</t>
  </si>
  <si>
    <t>46715169</t>
  </si>
  <si>
    <t>46715173</t>
  </si>
  <si>
    <t>46715178</t>
  </si>
  <si>
    <t>46715181</t>
  </si>
  <si>
    <t>46715184</t>
  </si>
  <si>
    <t>46715186</t>
  </si>
  <si>
    <t>46715189</t>
  </si>
  <si>
    <t>46715193</t>
  </si>
  <si>
    <t>46715196</t>
  </si>
  <si>
    <t>46715198</t>
  </si>
  <si>
    <t>46715234</t>
  </si>
  <si>
    <t>46715250</t>
  </si>
  <si>
    <t>46715254</t>
  </si>
  <si>
    <t>46715259</t>
  </si>
  <si>
    <t>46715266</t>
  </si>
  <si>
    <t>46715269</t>
  </si>
  <si>
    <t>46715271</t>
  </si>
  <si>
    <t>46715274</t>
  </si>
  <si>
    <t>46715444</t>
  </si>
  <si>
    <t>46715448</t>
  </si>
  <si>
    <t>49537329</t>
  </si>
  <si>
    <t>49537341</t>
  </si>
  <si>
    <t>49537330</t>
  </si>
  <si>
    <t>49537334</t>
  </si>
  <si>
    <t>49537331</t>
  </si>
  <si>
    <t>49537332</t>
  </si>
  <si>
    <t>49537336</t>
  </si>
  <si>
    <t>49537339</t>
  </si>
  <si>
    <t>49734921</t>
  </si>
  <si>
    <t>49734915</t>
  </si>
  <si>
    <t>49734916</t>
  </si>
  <si>
    <t>49734918</t>
  </si>
  <si>
    <t>49734920</t>
  </si>
  <si>
    <t>49734922</t>
  </si>
  <si>
    <t>49734923</t>
  </si>
  <si>
    <t>49766970</t>
  </si>
  <si>
    <t>49766971</t>
  </si>
  <si>
    <t>49766972</t>
  </si>
  <si>
    <t>49766976</t>
  </si>
  <si>
    <t>49766979</t>
  </si>
  <si>
    <t>49766981</t>
  </si>
  <si>
    <t>49766984</t>
  </si>
  <si>
    <t>49766988</t>
  </si>
  <si>
    <t>49766995</t>
  </si>
  <si>
    <t>49766998</t>
  </si>
  <si>
    <t>49767000</t>
  </si>
  <si>
    <t>49767003</t>
  </si>
  <si>
    <t>49767008</t>
  </si>
  <si>
    <t>49767012</t>
  </si>
  <si>
    <t>49767013</t>
  </si>
  <si>
    <t>49767016</t>
  </si>
  <si>
    <t>49767019</t>
  </si>
  <si>
    <t>49767020</t>
  </si>
  <si>
    <t>49767023</t>
  </si>
  <si>
    <t>49767025</t>
  </si>
  <si>
    <t>49767030</t>
  </si>
  <si>
    <t>49767032</t>
  </si>
  <si>
    <t>49767034</t>
  </si>
  <si>
    <t>49767126</t>
  </si>
  <si>
    <t>49767128</t>
  </si>
  <si>
    <t>49767132</t>
  </si>
  <si>
    <t>49767136</t>
  </si>
  <si>
    <t>49767140</t>
  </si>
  <si>
    <t>49767144</t>
  </si>
  <si>
    <t>49767146</t>
  </si>
  <si>
    <t>49767150</t>
  </si>
  <si>
    <t>49767153</t>
  </si>
  <si>
    <t>49767156</t>
  </si>
  <si>
    <t>49767159</t>
  </si>
  <si>
    <t>49767678</t>
  </si>
  <si>
    <t>49767682</t>
  </si>
  <si>
    <t>49767686</t>
  </si>
  <si>
    <t>49767690</t>
  </si>
  <si>
    <t>49767694</t>
  </si>
  <si>
    <t>49767698</t>
  </si>
  <si>
    <t>49767703</t>
  </si>
  <si>
    <t>49767707</t>
  </si>
  <si>
    <t>49767710</t>
  </si>
  <si>
    <t>49767713</t>
  </si>
  <si>
    <t>49767729</t>
  </si>
  <si>
    <t>49767734</t>
  </si>
  <si>
    <t>49766968</t>
  </si>
  <si>
    <t>49766974</t>
  </si>
  <si>
    <t>49766982</t>
  </si>
  <si>
    <t>49766987</t>
  </si>
  <si>
    <t>49766989</t>
  </si>
  <si>
    <t>49766996</t>
  </si>
  <si>
    <t>49766997</t>
  </si>
  <si>
    <t>49767001</t>
  </si>
  <si>
    <t>49767006</t>
  </si>
  <si>
    <t>49767010</t>
  </si>
  <si>
    <t>49767015</t>
  </si>
  <si>
    <t>49767018</t>
  </si>
  <si>
    <t>49767026</t>
  </si>
  <si>
    <t>49767031</t>
  </si>
  <si>
    <t>49767127</t>
  </si>
  <si>
    <t>49767131</t>
  </si>
  <si>
    <t>49767133</t>
  </si>
  <si>
    <t>49767137</t>
  </si>
  <si>
    <t>49767143</t>
  </si>
  <si>
    <t>49767147</t>
  </si>
  <si>
    <t>49767152</t>
  </si>
  <si>
    <t>49767154</t>
  </si>
  <si>
    <t>49767160</t>
  </si>
  <si>
    <t>49767680</t>
  </si>
  <si>
    <t>49767683</t>
  </si>
  <si>
    <t>49767689</t>
  </si>
  <si>
    <t>49767692</t>
  </si>
  <si>
    <t>49767697</t>
  </si>
  <si>
    <t>49767701</t>
  </si>
  <si>
    <t>49767705</t>
  </si>
  <si>
    <t>49767708</t>
  </si>
  <si>
    <t>49767711</t>
  </si>
  <si>
    <t>49767715</t>
  </si>
  <si>
    <t>49767731</t>
  </si>
  <si>
    <t>49767735</t>
  </si>
  <si>
    <t>49766975</t>
  </si>
  <si>
    <t>49766985</t>
  </si>
  <si>
    <t>49766991</t>
  </si>
  <si>
    <t>49767005</t>
  </si>
  <si>
    <t>49767009</t>
  </si>
  <si>
    <t>49767125</t>
  </si>
  <si>
    <t>49767130</t>
  </si>
  <si>
    <t>49767134</t>
  </si>
  <si>
    <t>49767138</t>
  </si>
  <si>
    <t>49767142</t>
  </si>
  <si>
    <t>49767148</t>
  </si>
  <si>
    <t>49767151</t>
  </si>
  <si>
    <t>49767157</t>
  </si>
  <si>
    <t>49767681</t>
  </si>
  <si>
    <t>49767684</t>
  </si>
  <si>
    <t>49767688</t>
  </si>
  <si>
    <t>49767693</t>
  </si>
  <si>
    <t>49767696</t>
  </si>
  <si>
    <t>49767699</t>
  </si>
  <si>
    <t>49767704</t>
  </si>
  <si>
    <t>49767712</t>
  </si>
  <si>
    <t>49767716</t>
  </si>
  <si>
    <t>49767732</t>
  </si>
  <si>
    <t>49767736</t>
  </si>
  <si>
    <t>49766969</t>
  </si>
  <si>
    <t>49766973</t>
  </si>
  <si>
    <t>49766977</t>
  </si>
  <si>
    <t>49766978</t>
  </si>
  <si>
    <t>49766980</t>
  </si>
  <si>
    <t>49766983</t>
  </si>
  <si>
    <t>49766986</t>
  </si>
  <si>
    <t>49766990</t>
  </si>
  <si>
    <t>49766993</t>
  </si>
  <si>
    <t>49766994</t>
  </si>
  <si>
    <t>49767002</t>
  </si>
  <si>
    <t>49767004</t>
  </si>
  <si>
    <t>49767007</t>
  </si>
  <si>
    <t>49767011</t>
  </si>
  <si>
    <t>49767021</t>
  </si>
  <si>
    <t>49767024</t>
  </si>
  <si>
    <t>49767124</t>
  </si>
  <si>
    <t>49767129</t>
  </si>
  <si>
    <t>49767135</t>
  </si>
  <si>
    <t>49767139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</si>
</sst>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&quot;$&quot;#,##0.00_);[Red]\(&quot;$&quot;#,##0.00\)"/>
    <numFmt numFmtId="177" formatCode="_(* #,##0.00_);_(* \(#,##0.00\);_(* &quot;-&quot;??_);_(@_)"/>
  </numFmts>
  <fonts count="4" x14ac:knownFonts="1">
    <font>
      <sz val="11"/>
      <color theme="1"/>
      <name val="宋体"/>
      <family val="2"/>
      <scheme val="minor"/>
    </font>
    <font>
      <sz val="11"/>
      <color rgb="FFFF0000"/>
      <name val="宋体"/>
      <family val="2"/>
      <scheme val="minor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77" fontId="2" fillId="0" borderId="0" applyFont="0" applyFill="0" applyBorder="0" applyAlignment="0" applyProtection="0"/>
  </cellStyleXfs>
  <cellXfs count="16">
    <xf numFmtId="0" fontId="0" fillId="0" borderId="0" xfId="0"/>
    <xf numFmtId="176" fontId="0" fillId="0" borderId="0" xfId="0" applyNumberFormat="1"/>
    <xf numFmtId="0" fontId="0" fillId="0" borderId="0" xfId="0" applyFill="1"/>
    <xf numFmtId="0" fontId="1" fillId="0" borderId="0" xfId="0" applyFont="1"/>
    <xf numFmtId="49" fontId="0" fillId="0" borderId="0" xfId="0" applyNumberFormat="1" applyFill="1"/>
    <xf numFmtId="177" fontId="1" fillId="0" borderId="0" xfId="1" applyFont="1" applyFill="1"/>
    <xf numFmtId="177" fontId="1" fillId="0" borderId="0" xfId="1" applyFont="1"/>
    <xf numFmtId="177" fontId="0" fillId="0" borderId="0" xfId="0" applyNumberFormat="1"/>
    <xf numFmtId="0" fontId="0" fillId="0" borderId="1" xfId="0" applyFill="1" applyBorder="1"/>
    <xf numFmtId="177" fontId="1" fillId="0" borderId="1" xfId="1" applyFont="1" applyFill="1" applyBorder="1"/>
    <xf numFmtId="0" fontId="0" fillId="0" borderId="1" xfId="0" applyBorder="1"/>
    <xf numFmtId="11" fontId="0" fillId="0" borderId="1" xfId="0" applyNumberFormat="1" applyBorder="1"/>
    <xf numFmtId="177" fontId="1" fillId="0" borderId="1" xfId="1" applyFont="1" applyBorder="1"/>
    <xf numFmtId="0" fontId="0" fillId="0" borderId="0" xfId="0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0" xfId="0" applyFill="1" applyAlignment="1">
      <alignment horizontal="left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582"/>
  <sheetViews>
    <sheetView tabSelected="1" topLeftCell="A9980" workbookViewId="0">
      <selection activeCell="A10002" sqref="A10002:B10582"/>
    </sheetView>
  </sheetViews>
  <sheetFormatPr defaultColWidth="19.75" defaultRowHeight="13.5" x14ac:dyDescent="0.15"/>
  <cols>
    <col min="1" max="1" width="19.75" style="14"/>
    <col min="2" max="2" width="19.75" style="2"/>
    <col min="3" max="3" width="25.5" style="2" bestFit="1" customWidth="1"/>
    <col min="4" max="16384" width="19.75" style="2"/>
  </cols>
  <sheetData>
    <row r="1" spans="1:3" x14ac:dyDescent="0.15">
      <c r="A1" s="14" t="s">
        <v>150</v>
      </c>
      <c r="B1" s="2" t="s">
        <v>149</v>
      </c>
    </row>
    <row r="2" spans="1:3" x14ac:dyDescent="0.15">
      <c r="A2" t="s">
        <v>151</v>
      </c>
      <c r="B2" t="s">
        <v>152</v>
      </c>
    </row>
    <row r="3" spans="1:3" x14ac:dyDescent="0.15">
      <c r="A3" t="s">
        <v>153</v>
      </c>
      <c r="B3" t="s">
        <v>152</v>
      </c>
    </row>
    <row r="4" spans="1:3" x14ac:dyDescent="0.15">
      <c r="A4" t="s">
        <v>154</v>
      </c>
      <c r="B4" t="s">
        <v>152</v>
      </c>
      <c r="C4" s="15"/>
    </row>
    <row r="5" spans="1:3" x14ac:dyDescent="0.15">
      <c r="A5" t="s">
        <v>155</v>
      </c>
      <c r="B5" t="s">
        <v>152</v>
      </c>
      <c r="C5" s="15"/>
    </row>
    <row r="6" spans="1:3" x14ac:dyDescent="0.15">
      <c r="A6" t="s">
        <v>156</v>
      </c>
      <c r="B6" t="s">
        <v>152</v>
      </c>
      <c r="C6" s="15"/>
    </row>
    <row r="7" spans="1:3" x14ac:dyDescent="0.15">
      <c r="A7" t="s">
        <v>157</v>
      </c>
      <c r="B7" t="s">
        <v>152</v>
      </c>
      <c r="C7" s="15"/>
    </row>
    <row r="8" spans="1:3" x14ac:dyDescent="0.15">
      <c r="A8" t="s">
        <v>158</v>
      </c>
      <c r="B8" t="s">
        <v>152</v>
      </c>
      <c r="C8" s="13"/>
    </row>
    <row r="9" spans="1:3" x14ac:dyDescent="0.15">
      <c r="A9" t="s">
        <v>159</v>
      </c>
      <c r="B9" t="s">
        <v>152</v>
      </c>
    </row>
    <row r="10" spans="1:3" x14ac:dyDescent="0.15">
      <c r="A10" t="s">
        <v>160</v>
      </c>
      <c r="B10" t="s">
        <v>152</v>
      </c>
    </row>
    <row r="11" spans="1:3" x14ac:dyDescent="0.15">
      <c r="A11" t="s">
        <v>161</v>
      </c>
      <c r="B11" t="s">
        <v>152</v>
      </c>
    </row>
    <row r="12" spans="1:3" x14ac:dyDescent="0.15">
      <c r="A12" t="s">
        <v>162</v>
      </c>
      <c r="B12" t="s">
        <v>152</v>
      </c>
    </row>
    <row r="13" spans="1:3" x14ac:dyDescent="0.15">
      <c r="A13" t="s">
        <v>163</v>
      </c>
      <c r="B13" t="s">
        <v>152</v>
      </c>
    </row>
    <row r="14" spans="1:3" x14ac:dyDescent="0.15">
      <c r="A14" t="s">
        <v>164</v>
      </c>
      <c r="B14" t="s">
        <v>152</v>
      </c>
    </row>
    <row r="15" spans="1:3" x14ac:dyDescent="0.15">
      <c r="A15" t="s">
        <v>165</v>
      </c>
      <c r="B15" t="s">
        <v>152</v>
      </c>
    </row>
    <row r="16" spans="1:3" x14ac:dyDescent="0.15">
      <c r="A16" t="s">
        <v>166</v>
      </c>
      <c r="B16" t="s">
        <v>152</v>
      </c>
    </row>
    <row r="17" spans="1:2" x14ac:dyDescent="0.15">
      <c r="A17" t="s">
        <v>167</v>
      </c>
      <c r="B17" t="s">
        <v>152</v>
      </c>
    </row>
    <row r="18" spans="1:2" x14ac:dyDescent="0.15">
      <c r="A18" t="s">
        <v>168</v>
      </c>
      <c r="B18" t="s">
        <v>152</v>
      </c>
    </row>
    <row r="19" spans="1:2" x14ac:dyDescent="0.15">
      <c r="A19" t="s">
        <v>169</v>
      </c>
      <c r="B19" t="s">
        <v>152</v>
      </c>
    </row>
    <row r="20" spans="1:2" x14ac:dyDescent="0.15">
      <c r="A20" t="s">
        <v>170</v>
      </c>
      <c r="B20" t="s">
        <v>152</v>
      </c>
    </row>
    <row r="21" spans="1:2" x14ac:dyDescent="0.15">
      <c r="A21" t="s">
        <v>171</v>
      </c>
      <c r="B21" t="s">
        <v>152</v>
      </c>
    </row>
    <row r="22" spans="1:2" x14ac:dyDescent="0.15">
      <c r="A22" t="s">
        <v>172</v>
      </c>
      <c r="B22" t="s">
        <v>152</v>
      </c>
    </row>
    <row r="23" spans="1:2" x14ac:dyDescent="0.15">
      <c r="A23" t="s">
        <v>173</v>
      </c>
      <c r="B23" t="s">
        <v>152</v>
      </c>
    </row>
    <row r="24" spans="1:2" x14ac:dyDescent="0.15">
      <c r="A24" t="s">
        <v>174</v>
      </c>
      <c r="B24" t="s">
        <v>152</v>
      </c>
    </row>
    <row r="25" spans="1:2" x14ac:dyDescent="0.15">
      <c r="A25" t="s">
        <v>175</v>
      </c>
      <c r="B25" t="s">
        <v>152</v>
      </c>
    </row>
    <row r="26" spans="1:2" x14ac:dyDescent="0.15">
      <c r="A26" t="s">
        <v>176</v>
      </c>
      <c r="B26" t="s">
        <v>152</v>
      </c>
    </row>
    <row r="27" spans="1:2" x14ac:dyDescent="0.15">
      <c r="A27" t="s">
        <v>177</v>
      </c>
      <c r="B27" t="s">
        <v>152</v>
      </c>
    </row>
    <row r="28" spans="1:2" x14ac:dyDescent="0.15">
      <c r="A28" t="s">
        <v>178</v>
      </c>
      <c r="B28" t="s">
        <v>152</v>
      </c>
    </row>
    <row r="29" spans="1:2" x14ac:dyDescent="0.15">
      <c r="A29" t="s">
        <v>179</v>
      </c>
      <c r="B29" t="s">
        <v>152</v>
      </c>
    </row>
    <row r="30" spans="1:2" x14ac:dyDescent="0.15">
      <c r="A30" t="s">
        <v>180</v>
      </c>
      <c r="B30" t="s">
        <v>152</v>
      </c>
    </row>
    <row r="31" spans="1:2" x14ac:dyDescent="0.15">
      <c r="A31" t="s">
        <v>181</v>
      </c>
      <c r="B31" t="s">
        <v>152</v>
      </c>
    </row>
    <row r="32" spans="1:2" x14ac:dyDescent="0.15">
      <c r="A32" t="s">
        <v>182</v>
      </c>
      <c r="B32" t="s">
        <v>152</v>
      </c>
    </row>
    <row r="33" spans="1:2" x14ac:dyDescent="0.15">
      <c r="A33" t="s">
        <v>183</v>
      </c>
      <c r="B33" t="s">
        <v>152</v>
      </c>
    </row>
    <row r="34" spans="1:2" x14ac:dyDescent="0.15">
      <c r="A34" t="s">
        <v>184</v>
      </c>
      <c r="B34" t="s">
        <v>152</v>
      </c>
    </row>
    <row r="35" spans="1:2" x14ac:dyDescent="0.15">
      <c r="A35" t="s">
        <v>185</v>
      </c>
      <c r="B35" t="s">
        <v>152</v>
      </c>
    </row>
    <row r="36" spans="1:2" x14ac:dyDescent="0.15">
      <c r="A36" t="s">
        <v>186</v>
      </c>
      <c r="B36" t="s">
        <v>152</v>
      </c>
    </row>
    <row r="37" spans="1:2" x14ac:dyDescent="0.15">
      <c r="A37" t="s">
        <v>187</v>
      </c>
      <c r="B37" t="s">
        <v>152</v>
      </c>
    </row>
    <row r="38" spans="1:2" x14ac:dyDescent="0.15">
      <c r="A38" t="s">
        <v>188</v>
      </c>
      <c r="B38" t="s">
        <v>152</v>
      </c>
    </row>
    <row r="39" spans="1:2" x14ac:dyDescent="0.15">
      <c r="A39" t="s">
        <v>189</v>
      </c>
      <c r="B39" t="s">
        <v>152</v>
      </c>
    </row>
    <row r="40" spans="1:2" x14ac:dyDescent="0.15">
      <c r="A40" t="s">
        <v>190</v>
      </c>
      <c r="B40" t="s">
        <v>152</v>
      </c>
    </row>
    <row r="41" spans="1:2" x14ac:dyDescent="0.15">
      <c r="A41" t="s">
        <v>191</v>
      </c>
      <c r="B41" t="s">
        <v>152</v>
      </c>
    </row>
    <row r="42" spans="1:2" x14ac:dyDescent="0.15">
      <c r="A42" t="s">
        <v>192</v>
      </c>
      <c r="B42" t="s">
        <v>152</v>
      </c>
    </row>
    <row r="43" spans="1:2" x14ac:dyDescent="0.15">
      <c r="A43" t="s">
        <v>193</v>
      </c>
      <c r="B43" t="s">
        <v>152</v>
      </c>
    </row>
    <row r="44" spans="1:2" x14ac:dyDescent="0.15">
      <c r="A44" t="s">
        <v>194</v>
      </c>
      <c r="B44" t="s">
        <v>152</v>
      </c>
    </row>
    <row r="45" spans="1:2" x14ac:dyDescent="0.15">
      <c r="A45" t="s">
        <v>195</v>
      </c>
      <c r="B45" t="s">
        <v>152</v>
      </c>
    </row>
    <row r="46" spans="1:2" x14ac:dyDescent="0.15">
      <c r="A46" t="s">
        <v>196</v>
      </c>
      <c r="B46" t="s">
        <v>152</v>
      </c>
    </row>
    <row r="47" spans="1:2" x14ac:dyDescent="0.15">
      <c r="A47" t="s">
        <v>197</v>
      </c>
      <c r="B47" t="s">
        <v>152</v>
      </c>
    </row>
    <row r="48" spans="1:2" x14ac:dyDescent="0.15">
      <c r="A48" t="s">
        <v>198</v>
      </c>
      <c r="B48" t="s">
        <v>152</v>
      </c>
    </row>
    <row r="49" spans="1:2" x14ac:dyDescent="0.15">
      <c r="A49" t="s">
        <v>199</v>
      </c>
      <c r="B49" t="s">
        <v>152</v>
      </c>
    </row>
    <row r="50" spans="1:2" x14ac:dyDescent="0.15">
      <c r="A50" t="s">
        <v>200</v>
      </c>
      <c r="B50" t="s">
        <v>152</v>
      </c>
    </row>
    <row r="51" spans="1:2" x14ac:dyDescent="0.15">
      <c r="A51" t="s">
        <v>201</v>
      </c>
      <c r="B51" t="s">
        <v>152</v>
      </c>
    </row>
    <row r="52" spans="1:2" x14ac:dyDescent="0.15">
      <c r="A52" t="s">
        <v>202</v>
      </c>
      <c r="B52" t="s">
        <v>152</v>
      </c>
    </row>
    <row r="53" spans="1:2" x14ac:dyDescent="0.15">
      <c r="A53" t="s">
        <v>203</v>
      </c>
      <c r="B53" t="s">
        <v>152</v>
      </c>
    </row>
    <row r="54" spans="1:2" x14ac:dyDescent="0.15">
      <c r="A54" t="s">
        <v>204</v>
      </c>
      <c r="B54" t="s">
        <v>152</v>
      </c>
    </row>
    <row r="55" spans="1:2" x14ac:dyDescent="0.15">
      <c r="A55" t="s">
        <v>205</v>
      </c>
      <c r="B55" t="s">
        <v>152</v>
      </c>
    </row>
    <row r="56" spans="1:2" x14ac:dyDescent="0.15">
      <c r="A56" t="s">
        <v>206</v>
      </c>
      <c r="B56" t="s">
        <v>152</v>
      </c>
    </row>
    <row r="57" spans="1:2" x14ac:dyDescent="0.15">
      <c r="A57" t="s">
        <v>207</v>
      </c>
      <c r="B57" t="s">
        <v>152</v>
      </c>
    </row>
    <row r="58" spans="1:2" x14ac:dyDescent="0.15">
      <c r="A58" t="s">
        <v>208</v>
      </c>
      <c r="B58" t="s">
        <v>152</v>
      </c>
    </row>
    <row r="59" spans="1:2" x14ac:dyDescent="0.15">
      <c r="A59" t="s">
        <v>209</v>
      </c>
      <c r="B59" t="s">
        <v>152</v>
      </c>
    </row>
    <row r="60" spans="1:2" x14ac:dyDescent="0.15">
      <c r="A60" t="s">
        <v>210</v>
      </c>
      <c r="B60" t="s">
        <v>152</v>
      </c>
    </row>
    <row r="61" spans="1:2" x14ac:dyDescent="0.15">
      <c r="A61" t="s">
        <v>211</v>
      </c>
      <c r="B61" t="s">
        <v>152</v>
      </c>
    </row>
    <row r="62" spans="1:2" x14ac:dyDescent="0.15">
      <c r="A62" t="s">
        <v>212</v>
      </c>
      <c r="B62" t="s">
        <v>152</v>
      </c>
    </row>
    <row r="63" spans="1:2" x14ac:dyDescent="0.15">
      <c r="A63" t="s">
        <v>213</v>
      </c>
      <c r="B63" t="s">
        <v>152</v>
      </c>
    </row>
    <row r="64" spans="1:2" x14ac:dyDescent="0.15">
      <c r="A64" t="s">
        <v>214</v>
      </c>
      <c r="B64" t="s">
        <v>152</v>
      </c>
    </row>
    <row r="65" spans="1:2" x14ac:dyDescent="0.15">
      <c r="A65" t="s">
        <v>215</v>
      </c>
      <c r="B65" t="s">
        <v>152</v>
      </c>
    </row>
    <row r="66" spans="1:2" x14ac:dyDescent="0.15">
      <c r="A66" t="s">
        <v>216</v>
      </c>
      <c r="B66" t="s">
        <v>152</v>
      </c>
    </row>
    <row r="67" spans="1:2" x14ac:dyDescent="0.15">
      <c r="A67" t="s">
        <v>217</v>
      </c>
      <c r="B67" t="s">
        <v>152</v>
      </c>
    </row>
    <row r="68" spans="1:2" x14ac:dyDescent="0.15">
      <c r="A68" t="s">
        <v>218</v>
      </c>
      <c r="B68" t="s">
        <v>152</v>
      </c>
    </row>
    <row r="69" spans="1:2" x14ac:dyDescent="0.15">
      <c r="A69" t="s">
        <v>219</v>
      </c>
      <c r="B69" t="s">
        <v>152</v>
      </c>
    </row>
    <row r="70" spans="1:2" x14ac:dyDescent="0.15">
      <c r="A70" t="s">
        <v>220</v>
      </c>
      <c r="B70" t="s">
        <v>152</v>
      </c>
    </row>
    <row r="71" spans="1:2" x14ac:dyDescent="0.15">
      <c r="A71" t="s">
        <v>221</v>
      </c>
      <c r="B71" t="s">
        <v>152</v>
      </c>
    </row>
    <row r="72" spans="1:2" x14ac:dyDescent="0.15">
      <c r="A72" t="s">
        <v>222</v>
      </c>
      <c r="B72" t="s">
        <v>152</v>
      </c>
    </row>
    <row r="73" spans="1:2" x14ac:dyDescent="0.15">
      <c r="A73" t="s">
        <v>223</v>
      </c>
      <c r="B73" t="s">
        <v>152</v>
      </c>
    </row>
    <row r="74" spans="1:2" x14ac:dyDescent="0.15">
      <c r="A74" t="s">
        <v>224</v>
      </c>
      <c r="B74" t="s">
        <v>152</v>
      </c>
    </row>
    <row r="75" spans="1:2" x14ac:dyDescent="0.15">
      <c r="A75" t="s">
        <v>225</v>
      </c>
      <c r="B75" t="s">
        <v>152</v>
      </c>
    </row>
    <row r="76" spans="1:2" x14ac:dyDescent="0.15">
      <c r="A76" t="s">
        <v>226</v>
      </c>
      <c r="B76" t="s">
        <v>152</v>
      </c>
    </row>
    <row r="77" spans="1:2" x14ac:dyDescent="0.15">
      <c r="A77" t="s">
        <v>227</v>
      </c>
      <c r="B77" t="s">
        <v>152</v>
      </c>
    </row>
    <row r="78" spans="1:2" x14ac:dyDescent="0.15">
      <c r="A78" t="s">
        <v>228</v>
      </c>
      <c r="B78" t="s">
        <v>152</v>
      </c>
    </row>
    <row r="79" spans="1:2" x14ac:dyDescent="0.15">
      <c r="A79" t="s">
        <v>229</v>
      </c>
      <c r="B79" t="s">
        <v>152</v>
      </c>
    </row>
    <row r="80" spans="1:2" x14ac:dyDescent="0.15">
      <c r="A80" t="s">
        <v>230</v>
      </c>
      <c r="B80" t="s">
        <v>152</v>
      </c>
    </row>
    <row r="81" spans="1:2" x14ac:dyDescent="0.15">
      <c r="A81" t="s">
        <v>231</v>
      </c>
      <c r="B81" t="s">
        <v>152</v>
      </c>
    </row>
    <row r="82" spans="1:2" x14ac:dyDescent="0.15">
      <c r="A82" t="s">
        <v>232</v>
      </c>
      <c r="B82" t="s">
        <v>152</v>
      </c>
    </row>
    <row r="83" spans="1:2" x14ac:dyDescent="0.15">
      <c r="A83" t="s">
        <v>233</v>
      </c>
      <c r="B83" t="s">
        <v>152</v>
      </c>
    </row>
    <row r="84" spans="1:2" x14ac:dyDescent="0.15">
      <c r="A84" t="s">
        <v>234</v>
      </c>
      <c r="B84" t="s">
        <v>152</v>
      </c>
    </row>
    <row r="85" spans="1:2" x14ac:dyDescent="0.15">
      <c r="A85" t="s">
        <v>235</v>
      </c>
      <c r="B85" t="s">
        <v>152</v>
      </c>
    </row>
    <row r="86" spans="1:2" x14ac:dyDescent="0.15">
      <c r="A86" t="s">
        <v>236</v>
      </c>
      <c r="B86" t="s">
        <v>152</v>
      </c>
    </row>
    <row r="87" spans="1:2" x14ac:dyDescent="0.15">
      <c r="A87" t="s">
        <v>237</v>
      </c>
      <c r="B87" t="s">
        <v>152</v>
      </c>
    </row>
    <row r="88" spans="1:2" x14ac:dyDescent="0.15">
      <c r="A88" t="s">
        <v>238</v>
      </c>
      <c r="B88" t="s">
        <v>152</v>
      </c>
    </row>
    <row r="89" spans="1:2" x14ac:dyDescent="0.15">
      <c r="A89" t="s">
        <v>239</v>
      </c>
      <c r="B89" t="s">
        <v>152</v>
      </c>
    </row>
    <row r="90" spans="1:2" x14ac:dyDescent="0.15">
      <c r="A90" t="s">
        <v>240</v>
      </c>
      <c r="B90" t="s">
        <v>152</v>
      </c>
    </row>
    <row r="91" spans="1:2" x14ac:dyDescent="0.15">
      <c r="A91" t="s">
        <v>241</v>
      </c>
      <c r="B91" t="s">
        <v>152</v>
      </c>
    </row>
    <row r="92" spans="1:2" x14ac:dyDescent="0.15">
      <c r="A92" t="s">
        <v>242</v>
      </c>
      <c r="B92" t="s">
        <v>152</v>
      </c>
    </row>
    <row r="93" spans="1:2" x14ac:dyDescent="0.15">
      <c r="A93" t="s">
        <v>243</v>
      </c>
      <c r="B93" t="s">
        <v>152</v>
      </c>
    </row>
    <row r="94" spans="1:2" x14ac:dyDescent="0.15">
      <c r="A94" t="s">
        <v>244</v>
      </c>
      <c r="B94" t="s">
        <v>152</v>
      </c>
    </row>
    <row r="95" spans="1:2" x14ac:dyDescent="0.15">
      <c r="A95" t="s">
        <v>245</v>
      </c>
      <c r="B95" t="s">
        <v>152</v>
      </c>
    </row>
    <row r="96" spans="1:2" x14ac:dyDescent="0.15">
      <c r="A96" t="s">
        <v>246</v>
      </c>
      <c r="B96" t="s">
        <v>152</v>
      </c>
    </row>
    <row r="97" spans="1:2" x14ac:dyDescent="0.15">
      <c r="A97" t="s">
        <v>247</v>
      </c>
      <c r="B97" t="s">
        <v>152</v>
      </c>
    </row>
    <row r="98" spans="1:2" x14ac:dyDescent="0.15">
      <c r="A98" t="s">
        <v>248</v>
      </c>
      <c r="B98" t="s">
        <v>152</v>
      </c>
    </row>
    <row r="99" spans="1:2" x14ac:dyDescent="0.15">
      <c r="A99" t="s">
        <v>249</v>
      </c>
      <c r="B99" t="s">
        <v>152</v>
      </c>
    </row>
    <row r="100" spans="1:2" x14ac:dyDescent="0.15">
      <c r="A100" t="s">
        <v>250</v>
      </c>
      <c r="B100" t="s">
        <v>152</v>
      </c>
    </row>
    <row r="101" spans="1:2" x14ac:dyDescent="0.15">
      <c r="A101" t="s">
        <v>251</v>
      </c>
      <c r="B101" t="s">
        <v>152</v>
      </c>
    </row>
    <row r="102" spans="1:2" x14ac:dyDescent="0.15">
      <c r="A102" t="s">
        <v>252</v>
      </c>
      <c r="B102" t="s">
        <v>152</v>
      </c>
    </row>
    <row r="103" spans="1:2" x14ac:dyDescent="0.15">
      <c r="A103" t="s">
        <v>253</v>
      </c>
      <c r="B103" t="s">
        <v>152</v>
      </c>
    </row>
    <row r="104" spans="1:2" x14ac:dyDescent="0.15">
      <c r="A104" t="s">
        <v>254</v>
      </c>
      <c r="B104" t="s">
        <v>152</v>
      </c>
    </row>
    <row r="105" spans="1:2" x14ac:dyDescent="0.15">
      <c r="A105" t="s">
        <v>255</v>
      </c>
      <c r="B105" t="s">
        <v>152</v>
      </c>
    </row>
    <row r="106" spans="1:2" x14ac:dyDescent="0.15">
      <c r="A106" t="s">
        <v>256</v>
      </c>
      <c r="B106" t="s">
        <v>152</v>
      </c>
    </row>
    <row r="107" spans="1:2" x14ac:dyDescent="0.15">
      <c r="A107" t="s">
        <v>257</v>
      </c>
      <c r="B107" t="s">
        <v>152</v>
      </c>
    </row>
    <row r="108" spans="1:2" x14ac:dyDescent="0.15">
      <c r="A108" t="s">
        <v>258</v>
      </c>
      <c r="B108" t="s">
        <v>152</v>
      </c>
    </row>
    <row r="109" spans="1:2" x14ac:dyDescent="0.15">
      <c r="A109" t="s">
        <v>259</v>
      </c>
      <c r="B109" t="s">
        <v>152</v>
      </c>
    </row>
    <row r="110" spans="1:2" x14ac:dyDescent="0.15">
      <c r="A110" t="s">
        <v>260</v>
      </c>
      <c r="B110" t="s">
        <v>152</v>
      </c>
    </row>
    <row r="111" spans="1:2" x14ac:dyDescent="0.15">
      <c r="A111" t="s">
        <v>261</v>
      </c>
      <c r="B111" t="s">
        <v>152</v>
      </c>
    </row>
    <row r="112" spans="1:2" x14ac:dyDescent="0.15">
      <c r="A112" t="s">
        <v>262</v>
      </c>
      <c r="B112" t="s">
        <v>152</v>
      </c>
    </row>
    <row r="113" spans="1:2" x14ac:dyDescent="0.15">
      <c r="A113" t="s">
        <v>263</v>
      </c>
      <c r="B113" t="s">
        <v>152</v>
      </c>
    </row>
    <row r="114" spans="1:2" x14ac:dyDescent="0.15">
      <c r="A114" t="s">
        <v>264</v>
      </c>
      <c r="B114" t="s">
        <v>152</v>
      </c>
    </row>
    <row r="115" spans="1:2" x14ac:dyDescent="0.15">
      <c r="A115" t="s">
        <v>265</v>
      </c>
      <c r="B115" t="s">
        <v>152</v>
      </c>
    </row>
    <row r="116" spans="1:2" x14ac:dyDescent="0.15">
      <c r="A116" t="s">
        <v>266</v>
      </c>
      <c r="B116" t="s">
        <v>152</v>
      </c>
    </row>
    <row r="117" spans="1:2" x14ac:dyDescent="0.15">
      <c r="A117" t="s">
        <v>267</v>
      </c>
      <c r="B117" t="s">
        <v>152</v>
      </c>
    </row>
    <row r="118" spans="1:2" x14ac:dyDescent="0.15">
      <c r="A118" t="s">
        <v>268</v>
      </c>
      <c r="B118" t="s">
        <v>152</v>
      </c>
    </row>
    <row r="119" spans="1:2" x14ac:dyDescent="0.15">
      <c r="A119" t="s">
        <v>269</v>
      </c>
      <c r="B119" t="s">
        <v>152</v>
      </c>
    </row>
    <row r="120" spans="1:2" x14ac:dyDescent="0.15">
      <c r="A120" t="s">
        <v>270</v>
      </c>
      <c r="B120" t="s">
        <v>152</v>
      </c>
    </row>
    <row r="121" spans="1:2" x14ac:dyDescent="0.15">
      <c r="A121" t="s">
        <v>271</v>
      </c>
      <c r="B121" t="s">
        <v>152</v>
      </c>
    </row>
    <row r="122" spans="1:2" x14ac:dyDescent="0.15">
      <c r="A122" t="s">
        <v>272</v>
      </c>
      <c r="B122" t="s">
        <v>152</v>
      </c>
    </row>
    <row r="123" spans="1:2" x14ac:dyDescent="0.15">
      <c r="A123" t="s">
        <v>273</v>
      </c>
      <c r="B123" t="s">
        <v>152</v>
      </c>
    </row>
    <row r="124" spans="1:2" x14ac:dyDescent="0.15">
      <c r="A124" t="s">
        <v>274</v>
      </c>
      <c r="B124" t="s">
        <v>152</v>
      </c>
    </row>
    <row r="125" spans="1:2" x14ac:dyDescent="0.15">
      <c r="A125" t="s">
        <v>275</v>
      </c>
      <c r="B125" t="s">
        <v>152</v>
      </c>
    </row>
    <row r="126" spans="1:2" x14ac:dyDescent="0.15">
      <c r="A126" t="s">
        <v>276</v>
      </c>
      <c r="B126" t="s">
        <v>152</v>
      </c>
    </row>
    <row r="127" spans="1:2" x14ac:dyDescent="0.15">
      <c r="A127" t="s">
        <v>277</v>
      </c>
      <c r="B127" t="s">
        <v>152</v>
      </c>
    </row>
    <row r="128" spans="1:2" x14ac:dyDescent="0.15">
      <c r="A128" t="s">
        <v>278</v>
      </c>
      <c r="B128" t="s">
        <v>152</v>
      </c>
    </row>
    <row r="129" spans="1:2" x14ac:dyDescent="0.15">
      <c r="A129" t="s">
        <v>279</v>
      </c>
      <c r="B129" t="s">
        <v>152</v>
      </c>
    </row>
    <row r="130" spans="1:2" x14ac:dyDescent="0.15">
      <c r="A130" t="s">
        <v>280</v>
      </c>
      <c r="B130" t="s">
        <v>152</v>
      </c>
    </row>
    <row r="131" spans="1:2" x14ac:dyDescent="0.15">
      <c r="A131" t="s">
        <v>281</v>
      </c>
      <c r="B131" t="s">
        <v>152</v>
      </c>
    </row>
    <row r="132" spans="1:2" x14ac:dyDescent="0.15">
      <c r="A132" t="s">
        <v>282</v>
      </c>
      <c r="B132" t="s">
        <v>152</v>
      </c>
    </row>
    <row r="133" spans="1:2" x14ac:dyDescent="0.15">
      <c r="A133" t="s">
        <v>283</v>
      </c>
      <c r="B133" t="s">
        <v>152</v>
      </c>
    </row>
    <row r="134" spans="1:2" x14ac:dyDescent="0.15">
      <c r="A134" t="s">
        <v>284</v>
      </c>
      <c r="B134" t="s">
        <v>152</v>
      </c>
    </row>
    <row r="135" spans="1:2" x14ac:dyDescent="0.15">
      <c r="A135" t="s">
        <v>285</v>
      </c>
      <c r="B135" t="s">
        <v>152</v>
      </c>
    </row>
    <row r="136" spans="1:2" x14ac:dyDescent="0.15">
      <c r="A136" t="s">
        <v>286</v>
      </c>
      <c r="B136" t="s">
        <v>152</v>
      </c>
    </row>
    <row r="137" spans="1:2" x14ac:dyDescent="0.15">
      <c r="A137" t="s">
        <v>287</v>
      </c>
      <c r="B137" t="s">
        <v>152</v>
      </c>
    </row>
    <row r="138" spans="1:2" x14ac:dyDescent="0.15">
      <c r="A138" t="s">
        <v>288</v>
      </c>
      <c r="B138" t="s">
        <v>152</v>
      </c>
    </row>
    <row r="139" spans="1:2" x14ac:dyDescent="0.15">
      <c r="A139" t="s">
        <v>289</v>
      </c>
      <c r="B139" t="s">
        <v>152</v>
      </c>
    </row>
    <row r="140" spans="1:2" x14ac:dyDescent="0.15">
      <c r="A140" t="s">
        <v>290</v>
      </c>
      <c r="B140" t="s">
        <v>152</v>
      </c>
    </row>
    <row r="141" spans="1:2" x14ac:dyDescent="0.15">
      <c r="A141" t="s">
        <v>291</v>
      </c>
      <c r="B141" t="s">
        <v>152</v>
      </c>
    </row>
    <row r="142" spans="1:2" x14ac:dyDescent="0.15">
      <c r="A142" t="s">
        <v>292</v>
      </c>
      <c r="B142" t="s">
        <v>152</v>
      </c>
    </row>
    <row r="143" spans="1:2" x14ac:dyDescent="0.15">
      <c r="A143" t="s">
        <v>293</v>
      </c>
      <c r="B143" t="s">
        <v>152</v>
      </c>
    </row>
    <row r="144" spans="1:2" x14ac:dyDescent="0.15">
      <c r="A144" t="s">
        <v>294</v>
      </c>
      <c r="B144" t="s">
        <v>152</v>
      </c>
    </row>
    <row r="145" spans="1:2" x14ac:dyDescent="0.15">
      <c r="A145" t="s">
        <v>295</v>
      </c>
      <c r="B145" t="s">
        <v>152</v>
      </c>
    </row>
    <row r="146" spans="1:2" x14ac:dyDescent="0.15">
      <c r="A146" t="s">
        <v>296</v>
      </c>
      <c r="B146" t="s">
        <v>152</v>
      </c>
    </row>
    <row r="147" spans="1:2" x14ac:dyDescent="0.15">
      <c r="A147" t="s">
        <v>297</v>
      </c>
      <c r="B147" t="s">
        <v>152</v>
      </c>
    </row>
    <row r="148" spans="1:2" x14ac:dyDescent="0.15">
      <c r="A148" t="s">
        <v>298</v>
      </c>
      <c r="B148" t="s">
        <v>152</v>
      </c>
    </row>
    <row r="149" spans="1:2" x14ac:dyDescent="0.15">
      <c r="A149" t="s">
        <v>299</v>
      </c>
      <c r="B149" t="s">
        <v>152</v>
      </c>
    </row>
    <row r="150" spans="1:2" x14ac:dyDescent="0.15">
      <c r="A150" t="s">
        <v>300</v>
      </c>
      <c r="B150" t="s">
        <v>152</v>
      </c>
    </row>
    <row r="151" spans="1:2" x14ac:dyDescent="0.15">
      <c r="A151" t="s">
        <v>301</v>
      </c>
      <c r="B151" t="s">
        <v>152</v>
      </c>
    </row>
    <row r="152" spans="1:2" x14ac:dyDescent="0.15">
      <c r="A152" t="s">
        <v>302</v>
      </c>
      <c r="B152" t="s">
        <v>152</v>
      </c>
    </row>
    <row r="153" spans="1:2" x14ac:dyDescent="0.15">
      <c r="A153" t="s">
        <v>303</v>
      </c>
      <c r="B153" t="s">
        <v>152</v>
      </c>
    </row>
    <row r="154" spans="1:2" x14ac:dyDescent="0.15">
      <c r="A154" t="s">
        <v>304</v>
      </c>
      <c r="B154" t="s">
        <v>152</v>
      </c>
    </row>
    <row r="155" spans="1:2" x14ac:dyDescent="0.15">
      <c r="A155" t="s">
        <v>305</v>
      </c>
      <c r="B155" t="s">
        <v>152</v>
      </c>
    </row>
    <row r="156" spans="1:2" x14ac:dyDescent="0.15">
      <c r="A156" t="s">
        <v>306</v>
      </c>
      <c r="B156" t="s">
        <v>152</v>
      </c>
    </row>
    <row r="157" spans="1:2" x14ac:dyDescent="0.15">
      <c r="A157" t="s">
        <v>307</v>
      </c>
      <c r="B157" t="s">
        <v>152</v>
      </c>
    </row>
    <row r="158" spans="1:2" x14ac:dyDescent="0.15">
      <c r="A158" t="s">
        <v>308</v>
      </c>
      <c r="B158" t="s">
        <v>152</v>
      </c>
    </row>
    <row r="159" spans="1:2" x14ac:dyDescent="0.15">
      <c r="A159" t="s">
        <v>309</v>
      </c>
      <c r="B159" t="s">
        <v>152</v>
      </c>
    </row>
    <row r="160" spans="1:2" x14ac:dyDescent="0.15">
      <c r="A160" t="s">
        <v>310</v>
      </c>
      <c r="B160" t="s">
        <v>152</v>
      </c>
    </row>
    <row r="161" spans="1:2" x14ac:dyDescent="0.15">
      <c r="A161" t="s">
        <v>311</v>
      </c>
      <c r="B161" t="s">
        <v>152</v>
      </c>
    </row>
    <row r="162" spans="1:2" x14ac:dyDescent="0.15">
      <c r="A162" t="s">
        <v>312</v>
      </c>
      <c r="B162" t="s">
        <v>152</v>
      </c>
    </row>
    <row r="163" spans="1:2" x14ac:dyDescent="0.15">
      <c r="A163" t="s">
        <v>313</v>
      </c>
      <c r="B163" t="s">
        <v>152</v>
      </c>
    </row>
    <row r="164" spans="1:2" x14ac:dyDescent="0.15">
      <c r="A164" t="s">
        <v>314</v>
      </c>
      <c r="B164" t="s">
        <v>152</v>
      </c>
    </row>
    <row r="165" spans="1:2" x14ac:dyDescent="0.15">
      <c r="A165" t="s">
        <v>315</v>
      </c>
      <c r="B165" t="s">
        <v>152</v>
      </c>
    </row>
    <row r="166" spans="1:2" x14ac:dyDescent="0.15">
      <c r="A166" t="s">
        <v>316</v>
      </c>
      <c r="B166" t="s">
        <v>152</v>
      </c>
    </row>
    <row r="167" spans="1:2" x14ac:dyDescent="0.15">
      <c r="A167" t="s">
        <v>317</v>
      </c>
      <c r="B167" t="s">
        <v>152</v>
      </c>
    </row>
    <row r="168" spans="1:2" x14ac:dyDescent="0.15">
      <c r="A168" t="s">
        <v>318</v>
      </c>
      <c r="B168" t="s">
        <v>152</v>
      </c>
    </row>
    <row r="169" spans="1:2" x14ac:dyDescent="0.15">
      <c r="A169" t="s">
        <v>319</v>
      </c>
      <c r="B169" t="s">
        <v>152</v>
      </c>
    </row>
    <row r="170" spans="1:2" x14ac:dyDescent="0.15">
      <c r="A170" t="s">
        <v>320</v>
      </c>
      <c r="B170" t="s">
        <v>152</v>
      </c>
    </row>
    <row r="171" spans="1:2" x14ac:dyDescent="0.15">
      <c r="A171" t="s">
        <v>321</v>
      </c>
      <c r="B171" t="s">
        <v>152</v>
      </c>
    </row>
    <row r="172" spans="1:2" x14ac:dyDescent="0.15">
      <c r="A172" t="s">
        <v>322</v>
      </c>
      <c r="B172" t="s">
        <v>152</v>
      </c>
    </row>
    <row r="173" spans="1:2" x14ac:dyDescent="0.15">
      <c r="A173" t="s">
        <v>323</v>
      </c>
      <c r="B173" t="s">
        <v>152</v>
      </c>
    </row>
    <row r="174" spans="1:2" x14ac:dyDescent="0.15">
      <c r="A174" t="s">
        <v>324</v>
      </c>
      <c r="B174" t="s">
        <v>152</v>
      </c>
    </row>
    <row r="175" spans="1:2" x14ac:dyDescent="0.15">
      <c r="A175" t="s">
        <v>325</v>
      </c>
      <c r="B175" t="s">
        <v>152</v>
      </c>
    </row>
    <row r="176" spans="1:2" x14ac:dyDescent="0.15">
      <c r="A176" t="s">
        <v>326</v>
      </c>
      <c r="B176" t="s">
        <v>152</v>
      </c>
    </row>
    <row r="177" spans="1:2" x14ac:dyDescent="0.15">
      <c r="A177" t="s">
        <v>327</v>
      </c>
      <c r="B177" t="s">
        <v>152</v>
      </c>
    </row>
    <row r="178" spans="1:2" x14ac:dyDescent="0.15">
      <c r="A178" t="s">
        <v>328</v>
      </c>
      <c r="B178" t="s">
        <v>152</v>
      </c>
    </row>
    <row r="179" spans="1:2" x14ac:dyDescent="0.15">
      <c r="A179" t="s">
        <v>329</v>
      </c>
      <c r="B179" t="s">
        <v>152</v>
      </c>
    </row>
    <row r="180" spans="1:2" x14ac:dyDescent="0.15">
      <c r="A180" t="s">
        <v>330</v>
      </c>
      <c r="B180" t="s">
        <v>152</v>
      </c>
    </row>
    <row r="181" spans="1:2" x14ac:dyDescent="0.15">
      <c r="A181" t="s">
        <v>331</v>
      </c>
      <c r="B181" t="s">
        <v>152</v>
      </c>
    </row>
    <row r="182" spans="1:2" x14ac:dyDescent="0.15">
      <c r="A182" t="s">
        <v>332</v>
      </c>
      <c r="B182" t="s">
        <v>152</v>
      </c>
    </row>
    <row r="183" spans="1:2" x14ac:dyDescent="0.15">
      <c r="A183" t="s">
        <v>333</v>
      </c>
      <c r="B183" t="s">
        <v>152</v>
      </c>
    </row>
    <row r="184" spans="1:2" x14ac:dyDescent="0.15">
      <c r="A184" t="s">
        <v>334</v>
      </c>
      <c r="B184" t="s">
        <v>152</v>
      </c>
    </row>
    <row r="185" spans="1:2" x14ac:dyDescent="0.15">
      <c r="A185" t="s">
        <v>335</v>
      </c>
      <c r="B185" t="s">
        <v>152</v>
      </c>
    </row>
    <row r="186" spans="1:2" x14ac:dyDescent="0.15">
      <c r="A186" t="s">
        <v>336</v>
      </c>
      <c r="B186" t="s">
        <v>152</v>
      </c>
    </row>
    <row r="187" spans="1:2" x14ac:dyDescent="0.15">
      <c r="A187" t="s">
        <v>337</v>
      </c>
      <c r="B187" t="s">
        <v>152</v>
      </c>
    </row>
    <row r="188" spans="1:2" x14ac:dyDescent="0.15">
      <c r="A188" t="s">
        <v>338</v>
      </c>
      <c r="B188" t="s">
        <v>152</v>
      </c>
    </row>
    <row r="189" spans="1:2" x14ac:dyDescent="0.15">
      <c r="A189" t="s">
        <v>339</v>
      </c>
      <c r="B189" t="s">
        <v>152</v>
      </c>
    </row>
    <row r="190" spans="1:2" x14ac:dyDescent="0.15">
      <c r="A190" t="s">
        <v>340</v>
      </c>
      <c r="B190" t="s">
        <v>152</v>
      </c>
    </row>
    <row r="191" spans="1:2" x14ac:dyDescent="0.15">
      <c r="A191" t="s">
        <v>341</v>
      </c>
      <c r="B191" t="s">
        <v>152</v>
      </c>
    </row>
    <row r="192" spans="1:2" x14ac:dyDescent="0.15">
      <c r="A192" t="s">
        <v>342</v>
      </c>
      <c r="B192" t="s">
        <v>152</v>
      </c>
    </row>
    <row r="193" spans="1:2" x14ac:dyDescent="0.15">
      <c r="A193" t="s">
        <v>343</v>
      </c>
      <c r="B193" t="s">
        <v>152</v>
      </c>
    </row>
    <row r="194" spans="1:2" x14ac:dyDescent="0.15">
      <c r="A194" t="s">
        <v>344</v>
      </c>
      <c r="B194" t="s">
        <v>152</v>
      </c>
    </row>
    <row r="195" spans="1:2" x14ac:dyDescent="0.15">
      <c r="A195" t="s">
        <v>345</v>
      </c>
      <c r="B195" t="s">
        <v>152</v>
      </c>
    </row>
    <row r="196" spans="1:2" x14ac:dyDescent="0.15">
      <c r="A196" t="s">
        <v>346</v>
      </c>
      <c r="B196" t="s">
        <v>152</v>
      </c>
    </row>
    <row r="197" spans="1:2" x14ac:dyDescent="0.15">
      <c r="A197" t="s">
        <v>347</v>
      </c>
      <c r="B197" t="s">
        <v>152</v>
      </c>
    </row>
    <row r="198" spans="1:2" x14ac:dyDescent="0.15">
      <c r="A198" t="s">
        <v>348</v>
      </c>
      <c r="B198" t="s">
        <v>152</v>
      </c>
    </row>
    <row r="199" spans="1:2" x14ac:dyDescent="0.15">
      <c r="A199" t="s">
        <v>349</v>
      </c>
      <c r="B199" t="s">
        <v>152</v>
      </c>
    </row>
    <row r="200" spans="1:2" x14ac:dyDescent="0.15">
      <c r="A200" t="s">
        <v>350</v>
      </c>
      <c r="B200" t="s">
        <v>152</v>
      </c>
    </row>
    <row r="201" spans="1:2" x14ac:dyDescent="0.15">
      <c r="A201" t="s">
        <v>351</v>
      </c>
      <c r="B201" t="s">
        <v>152</v>
      </c>
    </row>
    <row r="202" spans="1:2" x14ac:dyDescent="0.15">
      <c r="A202" t="s">
        <v>352</v>
      </c>
      <c r="B202" t="s">
        <v>152</v>
      </c>
    </row>
    <row r="203" spans="1:2" x14ac:dyDescent="0.15">
      <c r="A203" t="s">
        <v>353</v>
      </c>
      <c r="B203" t="s">
        <v>152</v>
      </c>
    </row>
    <row r="204" spans="1:2" x14ac:dyDescent="0.15">
      <c r="A204" t="s">
        <v>354</v>
      </c>
      <c r="B204" t="s">
        <v>152</v>
      </c>
    </row>
    <row r="205" spans="1:2" x14ac:dyDescent="0.15">
      <c r="A205" t="s">
        <v>355</v>
      </c>
      <c r="B205" t="s">
        <v>152</v>
      </c>
    </row>
    <row r="206" spans="1:2" x14ac:dyDescent="0.15">
      <c r="A206" t="s">
        <v>356</v>
      </c>
      <c r="B206" t="s">
        <v>152</v>
      </c>
    </row>
    <row r="207" spans="1:2" x14ac:dyDescent="0.15">
      <c r="A207" t="s">
        <v>357</v>
      </c>
      <c r="B207" t="s">
        <v>152</v>
      </c>
    </row>
    <row r="208" spans="1:2" x14ac:dyDescent="0.15">
      <c r="A208" t="s">
        <v>358</v>
      </c>
      <c r="B208" t="s">
        <v>152</v>
      </c>
    </row>
    <row r="209" spans="1:2" x14ac:dyDescent="0.15">
      <c r="A209" t="s">
        <v>359</v>
      </c>
      <c r="B209" t="s">
        <v>152</v>
      </c>
    </row>
    <row r="210" spans="1:2" x14ac:dyDescent="0.15">
      <c r="A210" t="s">
        <v>360</v>
      </c>
      <c r="B210" t="s">
        <v>152</v>
      </c>
    </row>
    <row r="211" spans="1:2" x14ac:dyDescent="0.15">
      <c r="A211" t="s">
        <v>361</v>
      </c>
      <c r="B211" t="s">
        <v>152</v>
      </c>
    </row>
    <row r="212" spans="1:2" x14ac:dyDescent="0.15">
      <c r="A212" t="s">
        <v>362</v>
      </c>
      <c r="B212" t="s">
        <v>152</v>
      </c>
    </row>
    <row r="213" spans="1:2" x14ac:dyDescent="0.15">
      <c r="A213" t="s">
        <v>363</v>
      </c>
      <c r="B213" t="s">
        <v>152</v>
      </c>
    </row>
    <row r="214" spans="1:2" x14ac:dyDescent="0.15">
      <c r="A214" t="s">
        <v>364</v>
      </c>
      <c r="B214" t="s">
        <v>152</v>
      </c>
    </row>
    <row r="215" spans="1:2" x14ac:dyDescent="0.15">
      <c r="A215" t="s">
        <v>365</v>
      </c>
      <c r="B215" t="s">
        <v>152</v>
      </c>
    </row>
    <row r="216" spans="1:2" x14ac:dyDescent="0.15">
      <c r="A216" t="s">
        <v>366</v>
      </c>
      <c r="B216" t="s">
        <v>152</v>
      </c>
    </row>
    <row r="217" spans="1:2" x14ac:dyDescent="0.15">
      <c r="A217" t="s">
        <v>367</v>
      </c>
      <c r="B217" t="s">
        <v>152</v>
      </c>
    </row>
    <row r="218" spans="1:2" x14ac:dyDescent="0.15">
      <c r="A218" t="s">
        <v>368</v>
      </c>
      <c r="B218" t="s">
        <v>152</v>
      </c>
    </row>
    <row r="219" spans="1:2" x14ac:dyDescent="0.15">
      <c r="A219" t="s">
        <v>369</v>
      </c>
      <c r="B219" t="s">
        <v>152</v>
      </c>
    </row>
    <row r="220" spans="1:2" x14ac:dyDescent="0.15">
      <c r="A220" t="s">
        <v>370</v>
      </c>
      <c r="B220" t="s">
        <v>152</v>
      </c>
    </row>
    <row r="221" spans="1:2" x14ac:dyDescent="0.15">
      <c r="A221" t="s">
        <v>371</v>
      </c>
      <c r="B221" t="s">
        <v>152</v>
      </c>
    </row>
    <row r="222" spans="1:2" x14ac:dyDescent="0.15">
      <c r="A222" t="s">
        <v>372</v>
      </c>
      <c r="B222" t="s">
        <v>152</v>
      </c>
    </row>
    <row r="223" spans="1:2" x14ac:dyDescent="0.15">
      <c r="A223" t="s">
        <v>373</v>
      </c>
      <c r="B223" t="s">
        <v>152</v>
      </c>
    </row>
    <row r="224" spans="1:2" x14ac:dyDescent="0.15">
      <c r="A224" t="s">
        <v>374</v>
      </c>
      <c r="B224" t="s">
        <v>152</v>
      </c>
    </row>
    <row r="225" spans="1:2" x14ac:dyDescent="0.15">
      <c r="A225" t="s">
        <v>375</v>
      </c>
      <c r="B225" t="s">
        <v>152</v>
      </c>
    </row>
    <row r="226" spans="1:2" x14ac:dyDescent="0.15">
      <c r="A226" t="s">
        <v>376</v>
      </c>
      <c r="B226" t="s">
        <v>152</v>
      </c>
    </row>
    <row r="227" spans="1:2" x14ac:dyDescent="0.15">
      <c r="A227" t="s">
        <v>377</v>
      </c>
      <c r="B227" t="s">
        <v>152</v>
      </c>
    </row>
    <row r="228" spans="1:2" x14ac:dyDescent="0.15">
      <c r="A228" t="s">
        <v>378</v>
      </c>
      <c r="B228" t="s">
        <v>152</v>
      </c>
    </row>
    <row r="229" spans="1:2" x14ac:dyDescent="0.15">
      <c r="A229" t="s">
        <v>379</v>
      </c>
      <c r="B229" t="s">
        <v>152</v>
      </c>
    </row>
    <row r="230" spans="1:2" x14ac:dyDescent="0.15">
      <c r="A230" t="s">
        <v>380</v>
      </c>
      <c r="B230" t="s">
        <v>152</v>
      </c>
    </row>
    <row r="231" spans="1:2" x14ac:dyDescent="0.15">
      <c r="A231" t="s">
        <v>381</v>
      </c>
      <c r="B231" t="s">
        <v>152</v>
      </c>
    </row>
    <row r="232" spans="1:2" x14ac:dyDescent="0.15">
      <c r="A232" t="s">
        <v>382</v>
      </c>
      <c r="B232" t="s">
        <v>152</v>
      </c>
    </row>
    <row r="233" spans="1:2" x14ac:dyDescent="0.15">
      <c r="A233" t="s">
        <v>383</v>
      </c>
      <c r="B233" t="s">
        <v>152</v>
      </c>
    </row>
    <row r="234" spans="1:2" x14ac:dyDescent="0.15">
      <c r="A234" t="s">
        <v>384</v>
      </c>
      <c r="B234" t="s">
        <v>152</v>
      </c>
    </row>
    <row r="235" spans="1:2" x14ac:dyDescent="0.15">
      <c r="A235" t="s">
        <v>385</v>
      </c>
      <c r="B235" t="s">
        <v>152</v>
      </c>
    </row>
    <row r="236" spans="1:2" x14ac:dyDescent="0.15">
      <c r="A236" t="s">
        <v>386</v>
      </c>
      <c r="B236" t="s">
        <v>152</v>
      </c>
    </row>
    <row r="237" spans="1:2" x14ac:dyDescent="0.15">
      <c r="A237" t="s">
        <v>387</v>
      </c>
      <c r="B237" t="s">
        <v>152</v>
      </c>
    </row>
    <row r="238" spans="1:2" x14ac:dyDescent="0.15">
      <c r="A238" t="s">
        <v>388</v>
      </c>
      <c r="B238" t="s">
        <v>152</v>
      </c>
    </row>
    <row r="239" spans="1:2" x14ac:dyDescent="0.15">
      <c r="A239" t="s">
        <v>389</v>
      </c>
      <c r="B239" t="s">
        <v>152</v>
      </c>
    </row>
    <row r="240" spans="1:2" x14ac:dyDescent="0.15">
      <c r="A240" t="s">
        <v>390</v>
      </c>
      <c r="B240" t="s">
        <v>152</v>
      </c>
    </row>
    <row r="241" spans="1:2" x14ac:dyDescent="0.15">
      <c r="A241" t="s">
        <v>391</v>
      </c>
      <c r="B241" t="s">
        <v>152</v>
      </c>
    </row>
    <row r="242" spans="1:2" x14ac:dyDescent="0.15">
      <c r="A242" t="s">
        <v>392</v>
      </c>
      <c r="B242" t="s">
        <v>152</v>
      </c>
    </row>
    <row r="243" spans="1:2" x14ac:dyDescent="0.15">
      <c r="A243" t="s">
        <v>393</v>
      </c>
      <c r="B243" t="s">
        <v>152</v>
      </c>
    </row>
    <row r="244" spans="1:2" x14ac:dyDescent="0.15">
      <c r="A244" t="s">
        <v>394</v>
      </c>
      <c r="B244" t="s">
        <v>152</v>
      </c>
    </row>
    <row r="245" spans="1:2" x14ac:dyDescent="0.15">
      <c r="A245" t="s">
        <v>395</v>
      </c>
      <c r="B245" t="s">
        <v>152</v>
      </c>
    </row>
    <row r="246" spans="1:2" x14ac:dyDescent="0.15">
      <c r="A246" t="s">
        <v>396</v>
      </c>
      <c r="B246" t="s">
        <v>152</v>
      </c>
    </row>
    <row r="247" spans="1:2" x14ac:dyDescent="0.15">
      <c r="A247" t="s">
        <v>397</v>
      </c>
      <c r="B247" t="s">
        <v>152</v>
      </c>
    </row>
    <row r="248" spans="1:2" x14ac:dyDescent="0.15">
      <c r="A248" t="s">
        <v>398</v>
      </c>
      <c r="B248" t="s">
        <v>152</v>
      </c>
    </row>
    <row r="249" spans="1:2" x14ac:dyDescent="0.15">
      <c r="A249" t="s">
        <v>399</v>
      </c>
      <c r="B249" t="s">
        <v>152</v>
      </c>
    </row>
    <row r="250" spans="1:2" x14ac:dyDescent="0.15">
      <c r="A250" t="s">
        <v>400</v>
      </c>
      <c r="B250" t="s">
        <v>152</v>
      </c>
    </row>
    <row r="251" spans="1:2" x14ac:dyDescent="0.15">
      <c r="A251" t="s">
        <v>401</v>
      </c>
      <c r="B251" t="s">
        <v>152</v>
      </c>
    </row>
    <row r="252" spans="1:2" x14ac:dyDescent="0.15">
      <c r="A252" t="s">
        <v>402</v>
      </c>
      <c r="B252" t="s">
        <v>152</v>
      </c>
    </row>
    <row r="253" spans="1:2" x14ac:dyDescent="0.15">
      <c r="A253" t="s">
        <v>403</v>
      </c>
      <c r="B253" t="s">
        <v>152</v>
      </c>
    </row>
    <row r="254" spans="1:2" x14ac:dyDescent="0.15">
      <c r="A254" t="s">
        <v>404</v>
      </c>
      <c r="B254" t="s">
        <v>152</v>
      </c>
    </row>
    <row r="255" spans="1:2" x14ac:dyDescent="0.15">
      <c r="A255" t="s">
        <v>405</v>
      </c>
      <c r="B255" t="s">
        <v>152</v>
      </c>
    </row>
    <row r="256" spans="1:2" x14ac:dyDescent="0.15">
      <c r="A256" t="s">
        <v>406</v>
      </c>
      <c r="B256" t="s">
        <v>152</v>
      </c>
    </row>
    <row r="257" spans="1:2" x14ac:dyDescent="0.15">
      <c r="A257" t="s">
        <v>407</v>
      </c>
      <c r="B257" t="s">
        <v>152</v>
      </c>
    </row>
    <row r="258" spans="1:2" x14ac:dyDescent="0.15">
      <c r="A258" t="s">
        <v>408</v>
      </c>
      <c r="B258" t="s">
        <v>152</v>
      </c>
    </row>
    <row r="259" spans="1:2" x14ac:dyDescent="0.15">
      <c r="A259" t="s">
        <v>409</v>
      </c>
      <c r="B259" t="s">
        <v>152</v>
      </c>
    </row>
    <row r="260" spans="1:2" x14ac:dyDescent="0.15">
      <c r="A260" t="s">
        <v>410</v>
      </c>
      <c r="B260" t="s">
        <v>152</v>
      </c>
    </row>
    <row r="261" spans="1:2" x14ac:dyDescent="0.15">
      <c r="A261" t="s">
        <v>411</v>
      </c>
      <c r="B261" t="s">
        <v>152</v>
      </c>
    </row>
    <row r="262" spans="1:2" x14ac:dyDescent="0.15">
      <c r="A262" t="s">
        <v>412</v>
      </c>
      <c r="B262" t="s">
        <v>152</v>
      </c>
    </row>
    <row r="263" spans="1:2" x14ac:dyDescent="0.15">
      <c r="A263" t="s">
        <v>413</v>
      </c>
      <c r="B263" t="s">
        <v>152</v>
      </c>
    </row>
    <row r="264" spans="1:2" x14ac:dyDescent="0.15">
      <c r="A264" t="s">
        <v>414</v>
      </c>
      <c r="B264" t="s">
        <v>152</v>
      </c>
    </row>
    <row r="265" spans="1:2" x14ac:dyDescent="0.15">
      <c r="A265" t="s">
        <v>415</v>
      </c>
      <c r="B265" t="s">
        <v>152</v>
      </c>
    </row>
    <row r="266" spans="1:2" x14ac:dyDescent="0.15">
      <c r="A266" t="s">
        <v>416</v>
      </c>
      <c r="B266" t="s">
        <v>152</v>
      </c>
    </row>
    <row r="267" spans="1:2" x14ac:dyDescent="0.15">
      <c r="A267" t="s">
        <v>417</v>
      </c>
      <c r="B267" t="s">
        <v>152</v>
      </c>
    </row>
    <row r="268" spans="1:2" x14ac:dyDescent="0.15">
      <c r="A268" t="s">
        <v>418</v>
      </c>
      <c r="B268" t="s">
        <v>152</v>
      </c>
    </row>
    <row r="269" spans="1:2" x14ac:dyDescent="0.15">
      <c r="A269" t="s">
        <v>419</v>
      </c>
      <c r="B269" t="s">
        <v>152</v>
      </c>
    </row>
    <row r="270" spans="1:2" x14ac:dyDescent="0.15">
      <c r="A270" t="s">
        <v>420</v>
      </c>
      <c r="B270" t="s">
        <v>152</v>
      </c>
    </row>
    <row r="271" spans="1:2" x14ac:dyDescent="0.15">
      <c r="A271" t="s">
        <v>421</v>
      </c>
      <c r="B271" t="s">
        <v>152</v>
      </c>
    </row>
    <row r="272" spans="1:2" x14ac:dyDescent="0.15">
      <c r="A272" t="s">
        <v>422</v>
      </c>
      <c r="B272" t="s">
        <v>152</v>
      </c>
    </row>
    <row r="273" spans="1:2" x14ac:dyDescent="0.15">
      <c r="A273" t="s">
        <v>423</v>
      </c>
      <c r="B273" t="s">
        <v>152</v>
      </c>
    </row>
    <row r="274" spans="1:2" x14ac:dyDescent="0.15">
      <c r="A274" t="s">
        <v>424</v>
      </c>
      <c r="B274" t="s">
        <v>152</v>
      </c>
    </row>
    <row r="275" spans="1:2" x14ac:dyDescent="0.15">
      <c r="A275" t="s">
        <v>425</v>
      </c>
      <c r="B275" t="s">
        <v>152</v>
      </c>
    </row>
    <row r="276" spans="1:2" x14ac:dyDescent="0.15">
      <c r="A276" t="s">
        <v>426</v>
      </c>
      <c r="B276" t="s">
        <v>152</v>
      </c>
    </row>
    <row r="277" spans="1:2" x14ac:dyDescent="0.15">
      <c r="A277" t="s">
        <v>427</v>
      </c>
      <c r="B277" t="s">
        <v>152</v>
      </c>
    </row>
    <row r="278" spans="1:2" x14ac:dyDescent="0.15">
      <c r="A278" t="s">
        <v>428</v>
      </c>
      <c r="B278" t="s">
        <v>152</v>
      </c>
    </row>
    <row r="279" spans="1:2" x14ac:dyDescent="0.15">
      <c r="A279" t="s">
        <v>429</v>
      </c>
      <c r="B279" t="s">
        <v>152</v>
      </c>
    </row>
    <row r="280" spans="1:2" x14ac:dyDescent="0.15">
      <c r="A280" t="s">
        <v>430</v>
      </c>
      <c r="B280" t="s">
        <v>152</v>
      </c>
    </row>
    <row r="281" spans="1:2" x14ac:dyDescent="0.15">
      <c r="A281" t="s">
        <v>431</v>
      </c>
      <c r="B281" t="s">
        <v>152</v>
      </c>
    </row>
    <row r="282" spans="1:2" x14ac:dyDescent="0.15">
      <c r="A282" t="s">
        <v>432</v>
      </c>
      <c r="B282" t="s">
        <v>152</v>
      </c>
    </row>
    <row r="283" spans="1:2" x14ac:dyDescent="0.15">
      <c r="A283" t="s">
        <v>433</v>
      </c>
      <c r="B283" t="s">
        <v>152</v>
      </c>
    </row>
    <row r="284" spans="1:2" x14ac:dyDescent="0.15">
      <c r="A284" t="s">
        <v>434</v>
      </c>
      <c r="B284" t="s">
        <v>152</v>
      </c>
    </row>
    <row r="285" spans="1:2" x14ac:dyDescent="0.15">
      <c r="A285" t="s">
        <v>435</v>
      </c>
      <c r="B285" t="s">
        <v>152</v>
      </c>
    </row>
    <row r="286" spans="1:2" x14ac:dyDescent="0.15">
      <c r="A286" t="s">
        <v>436</v>
      </c>
      <c r="B286" t="s">
        <v>152</v>
      </c>
    </row>
    <row r="287" spans="1:2" x14ac:dyDescent="0.15">
      <c r="A287" t="s">
        <v>437</v>
      </c>
      <c r="B287" t="s">
        <v>152</v>
      </c>
    </row>
    <row r="288" spans="1:2" x14ac:dyDescent="0.15">
      <c r="A288" t="s">
        <v>438</v>
      </c>
      <c r="B288" t="s">
        <v>152</v>
      </c>
    </row>
    <row r="289" spans="1:2" x14ac:dyDescent="0.15">
      <c r="A289" t="s">
        <v>439</v>
      </c>
      <c r="B289" t="s">
        <v>152</v>
      </c>
    </row>
    <row r="290" spans="1:2" x14ac:dyDescent="0.15">
      <c r="A290" t="s">
        <v>440</v>
      </c>
      <c r="B290" t="s">
        <v>152</v>
      </c>
    </row>
    <row r="291" spans="1:2" x14ac:dyDescent="0.15">
      <c r="A291" t="s">
        <v>441</v>
      </c>
      <c r="B291" t="s">
        <v>152</v>
      </c>
    </row>
    <row r="292" spans="1:2" x14ac:dyDescent="0.15">
      <c r="A292" t="s">
        <v>442</v>
      </c>
      <c r="B292" t="s">
        <v>152</v>
      </c>
    </row>
    <row r="293" spans="1:2" x14ac:dyDescent="0.15">
      <c r="A293" t="s">
        <v>443</v>
      </c>
      <c r="B293" t="s">
        <v>152</v>
      </c>
    </row>
    <row r="294" spans="1:2" x14ac:dyDescent="0.15">
      <c r="A294" t="s">
        <v>444</v>
      </c>
      <c r="B294" t="s">
        <v>152</v>
      </c>
    </row>
    <row r="295" spans="1:2" x14ac:dyDescent="0.15">
      <c r="A295" t="s">
        <v>445</v>
      </c>
      <c r="B295" t="s">
        <v>152</v>
      </c>
    </row>
    <row r="296" spans="1:2" x14ac:dyDescent="0.15">
      <c r="A296" t="s">
        <v>446</v>
      </c>
      <c r="B296" t="s">
        <v>152</v>
      </c>
    </row>
    <row r="297" spans="1:2" x14ac:dyDescent="0.15">
      <c r="A297" t="s">
        <v>447</v>
      </c>
      <c r="B297" t="s">
        <v>152</v>
      </c>
    </row>
    <row r="298" spans="1:2" x14ac:dyDescent="0.15">
      <c r="A298" t="s">
        <v>448</v>
      </c>
      <c r="B298" t="s">
        <v>152</v>
      </c>
    </row>
    <row r="299" spans="1:2" x14ac:dyDescent="0.15">
      <c r="A299" t="s">
        <v>449</v>
      </c>
      <c r="B299" t="s">
        <v>152</v>
      </c>
    </row>
    <row r="300" spans="1:2" x14ac:dyDescent="0.15">
      <c r="A300" t="s">
        <v>450</v>
      </c>
      <c r="B300" t="s">
        <v>152</v>
      </c>
    </row>
    <row r="301" spans="1:2" x14ac:dyDescent="0.15">
      <c r="A301" t="s">
        <v>451</v>
      </c>
      <c r="B301" t="s">
        <v>152</v>
      </c>
    </row>
    <row r="302" spans="1:2" x14ac:dyDescent="0.15">
      <c r="A302" t="s">
        <v>452</v>
      </c>
      <c r="B302" t="s">
        <v>152</v>
      </c>
    </row>
    <row r="303" spans="1:2" x14ac:dyDescent="0.15">
      <c r="A303" t="s">
        <v>453</v>
      </c>
      <c r="B303" t="s">
        <v>152</v>
      </c>
    </row>
    <row r="304" spans="1:2" x14ac:dyDescent="0.15">
      <c r="A304" t="s">
        <v>454</v>
      </c>
      <c r="B304" t="s">
        <v>152</v>
      </c>
    </row>
    <row r="305" spans="1:2" x14ac:dyDescent="0.15">
      <c r="A305" t="s">
        <v>455</v>
      </c>
      <c r="B305" t="s">
        <v>152</v>
      </c>
    </row>
    <row r="306" spans="1:2" x14ac:dyDescent="0.15">
      <c r="A306" t="s">
        <v>456</v>
      </c>
      <c r="B306" t="s">
        <v>152</v>
      </c>
    </row>
    <row r="307" spans="1:2" x14ac:dyDescent="0.15">
      <c r="A307" t="s">
        <v>457</v>
      </c>
      <c r="B307" t="s">
        <v>152</v>
      </c>
    </row>
    <row r="308" spans="1:2" x14ac:dyDescent="0.15">
      <c r="A308" t="s">
        <v>458</v>
      </c>
      <c r="B308" t="s">
        <v>152</v>
      </c>
    </row>
    <row r="309" spans="1:2" x14ac:dyDescent="0.15">
      <c r="A309" t="s">
        <v>459</v>
      </c>
      <c r="B309" t="s">
        <v>152</v>
      </c>
    </row>
    <row r="310" spans="1:2" x14ac:dyDescent="0.15">
      <c r="A310" t="s">
        <v>460</v>
      </c>
      <c r="B310" t="s">
        <v>152</v>
      </c>
    </row>
    <row r="311" spans="1:2" x14ac:dyDescent="0.15">
      <c r="A311" t="s">
        <v>461</v>
      </c>
      <c r="B311" t="s">
        <v>152</v>
      </c>
    </row>
    <row r="312" spans="1:2" x14ac:dyDescent="0.15">
      <c r="A312" t="s">
        <v>462</v>
      </c>
      <c r="B312" t="s">
        <v>152</v>
      </c>
    </row>
    <row r="313" spans="1:2" x14ac:dyDescent="0.15">
      <c r="A313" t="s">
        <v>463</v>
      </c>
      <c r="B313" t="s">
        <v>152</v>
      </c>
    </row>
    <row r="314" spans="1:2" x14ac:dyDescent="0.15">
      <c r="A314" t="s">
        <v>464</v>
      </c>
      <c r="B314" t="s">
        <v>152</v>
      </c>
    </row>
    <row r="315" spans="1:2" x14ac:dyDescent="0.15">
      <c r="A315" t="s">
        <v>465</v>
      </c>
      <c r="B315" t="s">
        <v>152</v>
      </c>
    </row>
    <row r="316" spans="1:2" x14ac:dyDescent="0.15">
      <c r="A316" t="s">
        <v>466</v>
      </c>
      <c r="B316" t="s">
        <v>152</v>
      </c>
    </row>
    <row r="317" spans="1:2" x14ac:dyDescent="0.15">
      <c r="A317" t="s">
        <v>467</v>
      </c>
      <c r="B317" t="s">
        <v>152</v>
      </c>
    </row>
    <row r="318" spans="1:2" x14ac:dyDescent="0.15">
      <c r="A318" t="s">
        <v>468</v>
      </c>
      <c r="B318" t="s">
        <v>152</v>
      </c>
    </row>
    <row r="319" spans="1:2" x14ac:dyDescent="0.15">
      <c r="A319" t="s">
        <v>469</v>
      </c>
      <c r="B319" t="s">
        <v>152</v>
      </c>
    </row>
    <row r="320" spans="1:2" x14ac:dyDescent="0.15">
      <c r="A320" t="s">
        <v>470</v>
      </c>
      <c r="B320" t="s">
        <v>152</v>
      </c>
    </row>
    <row r="321" spans="1:2" x14ac:dyDescent="0.15">
      <c r="A321" t="s">
        <v>471</v>
      </c>
      <c r="B321" t="s">
        <v>152</v>
      </c>
    </row>
    <row r="322" spans="1:2" x14ac:dyDescent="0.15">
      <c r="A322" t="s">
        <v>472</v>
      </c>
      <c r="B322" t="s">
        <v>152</v>
      </c>
    </row>
    <row r="323" spans="1:2" x14ac:dyDescent="0.15">
      <c r="A323" t="s">
        <v>473</v>
      </c>
      <c r="B323" t="s">
        <v>152</v>
      </c>
    </row>
    <row r="324" spans="1:2" x14ac:dyDescent="0.15">
      <c r="A324" t="s">
        <v>474</v>
      </c>
      <c r="B324" t="s">
        <v>152</v>
      </c>
    </row>
    <row r="325" spans="1:2" x14ac:dyDescent="0.15">
      <c r="A325" t="s">
        <v>475</v>
      </c>
      <c r="B325" t="s">
        <v>152</v>
      </c>
    </row>
    <row r="326" spans="1:2" x14ac:dyDescent="0.15">
      <c r="A326" t="s">
        <v>476</v>
      </c>
      <c r="B326" t="s">
        <v>152</v>
      </c>
    </row>
    <row r="327" spans="1:2" x14ac:dyDescent="0.15">
      <c r="A327" t="s">
        <v>477</v>
      </c>
      <c r="B327" t="s">
        <v>152</v>
      </c>
    </row>
    <row r="328" spans="1:2" x14ac:dyDescent="0.15">
      <c r="A328" t="s">
        <v>478</v>
      </c>
      <c r="B328" t="s">
        <v>152</v>
      </c>
    </row>
    <row r="329" spans="1:2" x14ac:dyDescent="0.15">
      <c r="A329" t="s">
        <v>479</v>
      </c>
      <c r="B329" t="s">
        <v>152</v>
      </c>
    </row>
    <row r="330" spans="1:2" x14ac:dyDescent="0.15">
      <c r="A330" t="s">
        <v>480</v>
      </c>
      <c r="B330" t="s">
        <v>152</v>
      </c>
    </row>
    <row r="331" spans="1:2" x14ac:dyDescent="0.15">
      <c r="A331" t="s">
        <v>481</v>
      </c>
      <c r="B331" t="s">
        <v>152</v>
      </c>
    </row>
    <row r="332" spans="1:2" x14ac:dyDescent="0.15">
      <c r="A332" t="s">
        <v>482</v>
      </c>
      <c r="B332" t="s">
        <v>152</v>
      </c>
    </row>
    <row r="333" spans="1:2" x14ac:dyDescent="0.15">
      <c r="A333" t="s">
        <v>483</v>
      </c>
      <c r="B333" t="s">
        <v>152</v>
      </c>
    </row>
    <row r="334" spans="1:2" x14ac:dyDescent="0.15">
      <c r="A334" t="s">
        <v>484</v>
      </c>
      <c r="B334" t="s">
        <v>152</v>
      </c>
    </row>
    <row r="335" spans="1:2" x14ac:dyDescent="0.15">
      <c r="A335" t="s">
        <v>485</v>
      </c>
      <c r="B335" t="s">
        <v>152</v>
      </c>
    </row>
    <row r="336" spans="1:2" x14ac:dyDescent="0.15">
      <c r="A336" t="s">
        <v>486</v>
      </c>
      <c r="B336" t="s">
        <v>152</v>
      </c>
    </row>
    <row r="337" spans="1:2" x14ac:dyDescent="0.15">
      <c r="A337" t="s">
        <v>487</v>
      </c>
      <c r="B337" t="s">
        <v>152</v>
      </c>
    </row>
    <row r="338" spans="1:2" x14ac:dyDescent="0.15">
      <c r="A338" t="s">
        <v>488</v>
      </c>
      <c r="B338" t="s">
        <v>152</v>
      </c>
    </row>
    <row r="339" spans="1:2" x14ac:dyDescent="0.15">
      <c r="A339" t="s">
        <v>489</v>
      </c>
      <c r="B339" t="s">
        <v>152</v>
      </c>
    </row>
    <row r="340" spans="1:2" x14ac:dyDescent="0.15">
      <c r="A340" t="s">
        <v>490</v>
      </c>
      <c r="B340" t="s">
        <v>152</v>
      </c>
    </row>
    <row r="341" spans="1:2" x14ac:dyDescent="0.15">
      <c r="A341" t="s">
        <v>491</v>
      </c>
      <c r="B341" t="s">
        <v>152</v>
      </c>
    </row>
    <row r="342" spans="1:2" x14ac:dyDescent="0.15">
      <c r="A342" t="s">
        <v>492</v>
      </c>
      <c r="B342" t="s">
        <v>152</v>
      </c>
    </row>
    <row r="343" spans="1:2" x14ac:dyDescent="0.15">
      <c r="A343" t="s">
        <v>493</v>
      </c>
      <c r="B343" t="s">
        <v>152</v>
      </c>
    </row>
    <row r="344" spans="1:2" x14ac:dyDescent="0.15">
      <c r="A344" t="s">
        <v>494</v>
      </c>
      <c r="B344" t="s">
        <v>152</v>
      </c>
    </row>
    <row r="345" spans="1:2" x14ac:dyDescent="0.15">
      <c r="A345" t="s">
        <v>495</v>
      </c>
      <c r="B345" t="s">
        <v>152</v>
      </c>
    </row>
    <row r="346" spans="1:2" x14ac:dyDescent="0.15">
      <c r="A346" t="s">
        <v>496</v>
      </c>
      <c r="B346" t="s">
        <v>152</v>
      </c>
    </row>
    <row r="347" spans="1:2" x14ac:dyDescent="0.15">
      <c r="A347" t="s">
        <v>497</v>
      </c>
      <c r="B347" t="s">
        <v>152</v>
      </c>
    </row>
    <row r="348" spans="1:2" x14ac:dyDescent="0.15">
      <c r="A348" t="s">
        <v>498</v>
      </c>
      <c r="B348" t="s">
        <v>152</v>
      </c>
    </row>
    <row r="349" spans="1:2" x14ac:dyDescent="0.15">
      <c r="A349" t="s">
        <v>499</v>
      </c>
      <c r="B349" t="s">
        <v>152</v>
      </c>
    </row>
    <row r="350" spans="1:2" x14ac:dyDescent="0.15">
      <c r="A350" t="s">
        <v>500</v>
      </c>
      <c r="B350" t="s">
        <v>152</v>
      </c>
    </row>
    <row r="351" spans="1:2" x14ac:dyDescent="0.15">
      <c r="A351" t="s">
        <v>501</v>
      </c>
      <c r="B351" t="s">
        <v>152</v>
      </c>
    </row>
    <row r="352" spans="1:2" x14ac:dyDescent="0.15">
      <c r="A352" t="s">
        <v>502</v>
      </c>
      <c r="B352" t="s">
        <v>152</v>
      </c>
    </row>
    <row r="353" spans="1:2" x14ac:dyDescent="0.15">
      <c r="A353" t="s">
        <v>503</v>
      </c>
      <c r="B353" t="s">
        <v>152</v>
      </c>
    </row>
    <row r="354" spans="1:2" x14ac:dyDescent="0.15">
      <c r="A354" t="s">
        <v>504</v>
      </c>
      <c r="B354" t="s">
        <v>152</v>
      </c>
    </row>
    <row r="355" spans="1:2" x14ac:dyDescent="0.15">
      <c r="A355" t="s">
        <v>505</v>
      </c>
      <c r="B355" t="s">
        <v>152</v>
      </c>
    </row>
    <row r="356" spans="1:2" x14ac:dyDescent="0.15">
      <c r="A356" t="s">
        <v>506</v>
      </c>
      <c r="B356" t="s">
        <v>152</v>
      </c>
    </row>
    <row r="357" spans="1:2" x14ac:dyDescent="0.15">
      <c r="A357" t="s">
        <v>507</v>
      </c>
      <c r="B357" t="s">
        <v>152</v>
      </c>
    </row>
    <row r="358" spans="1:2" x14ac:dyDescent="0.15">
      <c r="A358" t="s">
        <v>508</v>
      </c>
      <c r="B358" t="s">
        <v>152</v>
      </c>
    </row>
    <row r="359" spans="1:2" x14ac:dyDescent="0.15">
      <c r="A359" t="s">
        <v>509</v>
      </c>
      <c r="B359" t="s">
        <v>152</v>
      </c>
    </row>
    <row r="360" spans="1:2" x14ac:dyDescent="0.15">
      <c r="A360" t="s">
        <v>510</v>
      </c>
      <c r="B360" t="s">
        <v>152</v>
      </c>
    </row>
    <row r="361" spans="1:2" x14ac:dyDescent="0.15">
      <c r="A361" t="s">
        <v>511</v>
      </c>
      <c r="B361" t="s">
        <v>152</v>
      </c>
    </row>
    <row r="362" spans="1:2" x14ac:dyDescent="0.15">
      <c r="A362" t="s">
        <v>512</v>
      </c>
      <c r="B362" t="s">
        <v>152</v>
      </c>
    </row>
    <row r="363" spans="1:2" x14ac:dyDescent="0.15">
      <c r="A363" t="s">
        <v>513</v>
      </c>
      <c r="B363" t="s">
        <v>152</v>
      </c>
    </row>
    <row r="364" spans="1:2" x14ac:dyDescent="0.15">
      <c r="A364" t="s">
        <v>514</v>
      </c>
      <c r="B364" t="s">
        <v>152</v>
      </c>
    </row>
    <row r="365" spans="1:2" x14ac:dyDescent="0.15">
      <c r="A365" t="s">
        <v>515</v>
      </c>
      <c r="B365" t="s">
        <v>152</v>
      </c>
    </row>
    <row r="366" spans="1:2" x14ac:dyDescent="0.15">
      <c r="A366" t="s">
        <v>516</v>
      </c>
      <c r="B366" t="s">
        <v>152</v>
      </c>
    </row>
    <row r="367" spans="1:2" x14ac:dyDescent="0.15">
      <c r="A367" t="s">
        <v>517</v>
      </c>
      <c r="B367" t="s">
        <v>152</v>
      </c>
    </row>
    <row r="368" spans="1:2" x14ac:dyDescent="0.15">
      <c r="A368" t="s">
        <v>518</v>
      </c>
      <c r="B368" t="s">
        <v>152</v>
      </c>
    </row>
    <row r="369" spans="1:2" x14ac:dyDescent="0.15">
      <c r="A369" t="s">
        <v>519</v>
      </c>
      <c r="B369" t="s">
        <v>152</v>
      </c>
    </row>
    <row r="370" spans="1:2" x14ac:dyDescent="0.15">
      <c r="A370" t="s">
        <v>520</v>
      </c>
      <c r="B370" t="s">
        <v>152</v>
      </c>
    </row>
    <row r="371" spans="1:2" x14ac:dyDescent="0.15">
      <c r="A371" t="s">
        <v>521</v>
      </c>
      <c r="B371" t="s">
        <v>152</v>
      </c>
    </row>
    <row r="372" spans="1:2" x14ac:dyDescent="0.15">
      <c r="A372" t="s">
        <v>522</v>
      </c>
      <c r="B372" t="s">
        <v>152</v>
      </c>
    </row>
    <row r="373" spans="1:2" x14ac:dyDescent="0.15">
      <c r="A373" t="s">
        <v>523</v>
      </c>
      <c r="B373" t="s">
        <v>152</v>
      </c>
    </row>
    <row r="374" spans="1:2" x14ac:dyDescent="0.15">
      <c r="A374" t="s">
        <v>524</v>
      </c>
      <c r="B374" t="s">
        <v>152</v>
      </c>
    </row>
    <row r="375" spans="1:2" x14ac:dyDescent="0.15">
      <c r="A375" t="s">
        <v>525</v>
      </c>
      <c r="B375" t="s">
        <v>152</v>
      </c>
    </row>
    <row r="376" spans="1:2" x14ac:dyDescent="0.15">
      <c r="A376" t="s">
        <v>526</v>
      </c>
      <c r="B376" t="s">
        <v>152</v>
      </c>
    </row>
    <row r="377" spans="1:2" x14ac:dyDescent="0.15">
      <c r="A377" t="s">
        <v>527</v>
      </c>
      <c r="B377" t="s">
        <v>152</v>
      </c>
    </row>
    <row r="378" spans="1:2" x14ac:dyDescent="0.15">
      <c r="A378" t="s">
        <v>528</v>
      </c>
      <c r="B378" t="s">
        <v>152</v>
      </c>
    </row>
    <row r="379" spans="1:2" x14ac:dyDescent="0.15">
      <c r="A379" t="s">
        <v>529</v>
      </c>
      <c r="B379" t="s">
        <v>152</v>
      </c>
    </row>
    <row r="380" spans="1:2" x14ac:dyDescent="0.15">
      <c r="A380" t="s">
        <v>530</v>
      </c>
      <c r="B380" t="s">
        <v>152</v>
      </c>
    </row>
    <row r="381" spans="1:2" x14ac:dyDescent="0.15">
      <c r="A381" t="s">
        <v>531</v>
      </c>
      <c r="B381" t="s">
        <v>152</v>
      </c>
    </row>
    <row r="382" spans="1:2" x14ac:dyDescent="0.15">
      <c r="A382" t="s">
        <v>532</v>
      </c>
      <c r="B382" t="s">
        <v>152</v>
      </c>
    </row>
    <row r="383" spans="1:2" x14ac:dyDescent="0.15">
      <c r="A383" t="s">
        <v>533</v>
      </c>
      <c r="B383" t="s">
        <v>152</v>
      </c>
    </row>
    <row r="384" spans="1:2" x14ac:dyDescent="0.15">
      <c r="A384" t="s">
        <v>534</v>
      </c>
      <c r="B384" t="s">
        <v>152</v>
      </c>
    </row>
    <row r="385" spans="1:2" x14ac:dyDescent="0.15">
      <c r="A385" t="s">
        <v>535</v>
      </c>
      <c r="B385" t="s">
        <v>152</v>
      </c>
    </row>
    <row r="386" spans="1:2" x14ac:dyDescent="0.15">
      <c r="A386" t="s">
        <v>536</v>
      </c>
      <c r="B386" t="s">
        <v>152</v>
      </c>
    </row>
    <row r="387" spans="1:2" x14ac:dyDescent="0.15">
      <c r="A387" t="s">
        <v>537</v>
      </c>
      <c r="B387" t="s">
        <v>152</v>
      </c>
    </row>
    <row r="388" spans="1:2" x14ac:dyDescent="0.15">
      <c r="A388" t="s">
        <v>538</v>
      </c>
      <c r="B388" t="s">
        <v>152</v>
      </c>
    </row>
    <row r="389" spans="1:2" x14ac:dyDescent="0.15">
      <c r="A389" t="s">
        <v>539</v>
      </c>
      <c r="B389" t="s">
        <v>152</v>
      </c>
    </row>
    <row r="390" spans="1:2" x14ac:dyDescent="0.15">
      <c r="A390" t="s">
        <v>540</v>
      </c>
      <c r="B390" t="s">
        <v>152</v>
      </c>
    </row>
    <row r="391" spans="1:2" x14ac:dyDescent="0.15">
      <c r="A391" t="s">
        <v>541</v>
      </c>
      <c r="B391" t="s">
        <v>152</v>
      </c>
    </row>
    <row r="392" spans="1:2" x14ac:dyDescent="0.15">
      <c r="A392" t="s">
        <v>542</v>
      </c>
      <c r="B392" t="s">
        <v>152</v>
      </c>
    </row>
    <row r="393" spans="1:2" x14ac:dyDescent="0.15">
      <c r="A393" t="s">
        <v>543</v>
      </c>
      <c r="B393" t="s">
        <v>152</v>
      </c>
    </row>
    <row r="394" spans="1:2" x14ac:dyDescent="0.15">
      <c r="A394" t="s">
        <v>544</v>
      </c>
      <c r="B394" t="s">
        <v>152</v>
      </c>
    </row>
    <row r="395" spans="1:2" x14ac:dyDescent="0.15">
      <c r="A395" t="s">
        <v>545</v>
      </c>
      <c r="B395" t="s">
        <v>152</v>
      </c>
    </row>
    <row r="396" spans="1:2" x14ac:dyDescent="0.15">
      <c r="A396" t="s">
        <v>546</v>
      </c>
      <c r="B396" t="s">
        <v>152</v>
      </c>
    </row>
    <row r="397" spans="1:2" x14ac:dyDescent="0.15">
      <c r="A397" t="s">
        <v>547</v>
      </c>
      <c r="B397" t="s">
        <v>152</v>
      </c>
    </row>
    <row r="398" spans="1:2" x14ac:dyDescent="0.15">
      <c r="A398" t="s">
        <v>548</v>
      </c>
      <c r="B398" t="s">
        <v>152</v>
      </c>
    </row>
    <row r="399" spans="1:2" x14ac:dyDescent="0.15">
      <c r="A399" t="s">
        <v>549</v>
      </c>
      <c r="B399" t="s">
        <v>152</v>
      </c>
    </row>
    <row r="400" spans="1:2" x14ac:dyDescent="0.15">
      <c r="A400" t="s">
        <v>550</v>
      </c>
      <c r="B400" t="s">
        <v>152</v>
      </c>
    </row>
    <row r="401" spans="1:2" x14ac:dyDescent="0.15">
      <c r="A401" t="s">
        <v>551</v>
      </c>
      <c r="B401" t="s">
        <v>152</v>
      </c>
    </row>
    <row r="402" spans="1:2" x14ac:dyDescent="0.15">
      <c r="A402" t="s">
        <v>552</v>
      </c>
      <c r="B402" t="s">
        <v>152</v>
      </c>
    </row>
    <row r="403" spans="1:2" x14ac:dyDescent="0.15">
      <c r="A403" t="s">
        <v>553</v>
      </c>
      <c r="B403" t="s">
        <v>152</v>
      </c>
    </row>
    <row r="404" spans="1:2" x14ac:dyDescent="0.15">
      <c r="A404" t="s">
        <v>554</v>
      </c>
      <c r="B404" t="s">
        <v>152</v>
      </c>
    </row>
    <row r="405" spans="1:2" x14ac:dyDescent="0.15">
      <c r="A405" t="s">
        <v>555</v>
      </c>
      <c r="B405" t="s">
        <v>152</v>
      </c>
    </row>
    <row r="406" spans="1:2" x14ac:dyDescent="0.15">
      <c r="A406" t="s">
        <v>556</v>
      </c>
      <c r="B406" t="s">
        <v>152</v>
      </c>
    </row>
    <row r="407" spans="1:2" x14ac:dyDescent="0.15">
      <c r="A407" t="s">
        <v>557</v>
      </c>
      <c r="B407" t="s">
        <v>152</v>
      </c>
    </row>
    <row r="408" spans="1:2" x14ac:dyDescent="0.15">
      <c r="A408" t="s">
        <v>558</v>
      </c>
      <c r="B408" t="s">
        <v>152</v>
      </c>
    </row>
    <row r="409" spans="1:2" x14ac:dyDescent="0.15">
      <c r="A409" t="s">
        <v>559</v>
      </c>
      <c r="B409" t="s">
        <v>152</v>
      </c>
    </row>
    <row r="410" spans="1:2" x14ac:dyDescent="0.15">
      <c r="A410" t="s">
        <v>560</v>
      </c>
      <c r="B410" t="s">
        <v>152</v>
      </c>
    </row>
    <row r="411" spans="1:2" x14ac:dyDescent="0.15">
      <c r="A411" t="s">
        <v>561</v>
      </c>
      <c r="B411" t="s">
        <v>152</v>
      </c>
    </row>
    <row r="412" spans="1:2" x14ac:dyDescent="0.15">
      <c r="A412" t="s">
        <v>562</v>
      </c>
      <c r="B412" t="s">
        <v>152</v>
      </c>
    </row>
    <row r="413" spans="1:2" x14ac:dyDescent="0.15">
      <c r="A413" t="s">
        <v>563</v>
      </c>
      <c r="B413" t="s">
        <v>152</v>
      </c>
    </row>
    <row r="414" spans="1:2" x14ac:dyDescent="0.15">
      <c r="A414" t="s">
        <v>564</v>
      </c>
      <c r="B414" t="s">
        <v>152</v>
      </c>
    </row>
    <row r="415" spans="1:2" x14ac:dyDescent="0.15">
      <c r="A415" t="s">
        <v>565</v>
      </c>
      <c r="B415" t="s">
        <v>152</v>
      </c>
    </row>
    <row r="416" spans="1:2" x14ac:dyDescent="0.15">
      <c r="A416" t="s">
        <v>566</v>
      </c>
      <c r="B416" t="s">
        <v>152</v>
      </c>
    </row>
    <row r="417" spans="1:2" x14ac:dyDescent="0.15">
      <c r="A417" t="s">
        <v>567</v>
      </c>
      <c r="B417" t="s">
        <v>152</v>
      </c>
    </row>
    <row r="418" spans="1:2" x14ac:dyDescent="0.15">
      <c r="A418" t="s">
        <v>568</v>
      </c>
      <c r="B418" t="s">
        <v>152</v>
      </c>
    </row>
    <row r="419" spans="1:2" x14ac:dyDescent="0.15">
      <c r="A419" t="s">
        <v>569</v>
      </c>
      <c r="B419" t="s">
        <v>152</v>
      </c>
    </row>
    <row r="420" spans="1:2" x14ac:dyDescent="0.15">
      <c r="A420" t="s">
        <v>570</v>
      </c>
      <c r="B420" t="s">
        <v>152</v>
      </c>
    </row>
    <row r="421" spans="1:2" x14ac:dyDescent="0.15">
      <c r="A421" t="s">
        <v>571</v>
      </c>
      <c r="B421" t="s">
        <v>152</v>
      </c>
    </row>
    <row r="422" spans="1:2" x14ac:dyDescent="0.15">
      <c r="A422" t="s">
        <v>572</v>
      </c>
      <c r="B422" t="s">
        <v>152</v>
      </c>
    </row>
    <row r="423" spans="1:2" x14ac:dyDescent="0.15">
      <c r="A423" t="s">
        <v>573</v>
      </c>
      <c r="B423" t="s">
        <v>152</v>
      </c>
    </row>
    <row r="424" spans="1:2" x14ac:dyDescent="0.15">
      <c r="A424" t="s">
        <v>574</v>
      </c>
      <c r="B424" t="s">
        <v>152</v>
      </c>
    </row>
    <row r="425" spans="1:2" x14ac:dyDescent="0.15">
      <c r="A425" t="s">
        <v>575</v>
      </c>
      <c r="B425" t="s">
        <v>152</v>
      </c>
    </row>
    <row r="426" spans="1:2" x14ac:dyDescent="0.15">
      <c r="A426" t="s">
        <v>576</v>
      </c>
      <c r="B426" t="s">
        <v>152</v>
      </c>
    </row>
    <row r="427" spans="1:2" x14ac:dyDescent="0.15">
      <c r="A427" t="s">
        <v>577</v>
      </c>
      <c r="B427" t="s">
        <v>152</v>
      </c>
    </row>
    <row r="428" spans="1:2" x14ac:dyDescent="0.15">
      <c r="A428" t="s">
        <v>578</v>
      </c>
      <c r="B428" t="s">
        <v>152</v>
      </c>
    </row>
    <row r="429" spans="1:2" x14ac:dyDescent="0.15">
      <c r="A429" t="s">
        <v>579</v>
      </c>
      <c r="B429" t="s">
        <v>152</v>
      </c>
    </row>
    <row r="430" spans="1:2" x14ac:dyDescent="0.15">
      <c r="A430" t="s">
        <v>580</v>
      </c>
      <c r="B430" t="s">
        <v>152</v>
      </c>
    </row>
    <row r="431" spans="1:2" x14ac:dyDescent="0.15">
      <c r="A431" t="s">
        <v>581</v>
      </c>
      <c r="B431" t="s">
        <v>152</v>
      </c>
    </row>
    <row r="432" spans="1:2" x14ac:dyDescent="0.15">
      <c r="A432" t="s">
        <v>582</v>
      </c>
      <c r="B432" t="s">
        <v>152</v>
      </c>
    </row>
    <row r="433" spans="1:2" x14ac:dyDescent="0.15">
      <c r="A433" t="s">
        <v>583</v>
      </c>
      <c r="B433" t="s">
        <v>152</v>
      </c>
    </row>
    <row r="434" spans="1:2" x14ac:dyDescent="0.15">
      <c r="A434" t="s">
        <v>584</v>
      </c>
      <c r="B434" t="s">
        <v>152</v>
      </c>
    </row>
    <row r="435" spans="1:2" x14ac:dyDescent="0.15">
      <c r="A435" t="s">
        <v>585</v>
      </c>
      <c r="B435" t="s">
        <v>152</v>
      </c>
    </row>
    <row r="436" spans="1:2" x14ac:dyDescent="0.15">
      <c r="A436" t="s">
        <v>586</v>
      </c>
      <c r="B436" t="s">
        <v>152</v>
      </c>
    </row>
    <row r="437" spans="1:2" x14ac:dyDescent="0.15">
      <c r="A437" t="s">
        <v>587</v>
      </c>
      <c r="B437" t="s">
        <v>152</v>
      </c>
    </row>
    <row r="438" spans="1:2" x14ac:dyDescent="0.15">
      <c r="A438" t="s">
        <v>588</v>
      </c>
      <c r="B438" t="s">
        <v>152</v>
      </c>
    </row>
    <row r="439" spans="1:2" x14ac:dyDescent="0.15">
      <c r="A439" t="s">
        <v>589</v>
      </c>
      <c r="B439" t="s">
        <v>152</v>
      </c>
    </row>
    <row r="440" spans="1:2" x14ac:dyDescent="0.15">
      <c r="A440" t="s">
        <v>590</v>
      </c>
      <c r="B440" t="s">
        <v>152</v>
      </c>
    </row>
    <row r="441" spans="1:2" x14ac:dyDescent="0.15">
      <c r="A441" t="s">
        <v>591</v>
      </c>
      <c r="B441" t="s">
        <v>152</v>
      </c>
    </row>
    <row r="442" spans="1:2" x14ac:dyDescent="0.15">
      <c r="A442" t="s">
        <v>592</v>
      </c>
      <c r="B442" t="s">
        <v>152</v>
      </c>
    </row>
    <row r="443" spans="1:2" x14ac:dyDescent="0.15">
      <c r="A443" t="s">
        <v>593</v>
      </c>
      <c r="B443" t="s">
        <v>152</v>
      </c>
    </row>
    <row r="444" spans="1:2" x14ac:dyDescent="0.15">
      <c r="A444" t="s">
        <v>594</v>
      </c>
      <c r="B444" t="s">
        <v>152</v>
      </c>
    </row>
    <row r="445" spans="1:2" x14ac:dyDescent="0.15">
      <c r="A445" t="s">
        <v>595</v>
      </c>
      <c r="B445" t="s">
        <v>152</v>
      </c>
    </row>
    <row r="446" spans="1:2" x14ac:dyDescent="0.15">
      <c r="A446" t="s">
        <v>596</v>
      </c>
      <c r="B446" t="s">
        <v>152</v>
      </c>
    </row>
    <row r="447" spans="1:2" x14ac:dyDescent="0.15">
      <c r="A447" t="s">
        <v>597</v>
      </c>
      <c r="B447" t="s">
        <v>152</v>
      </c>
    </row>
    <row r="448" spans="1:2" x14ac:dyDescent="0.15">
      <c r="A448" t="s">
        <v>598</v>
      </c>
      <c r="B448" t="s">
        <v>152</v>
      </c>
    </row>
    <row r="449" spans="1:2" x14ac:dyDescent="0.15">
      <c r="A449" t="s">
        <v>599</v>
      </c>
      <c r="B449" t="s">
        <v>152</v>
      </c>
    </row>
    <row r="450" spans="1:2" x14ac:dyDescent="0.15">
      <c r="A450" t="s">
        <v>600</v>
      </c>
      <c r="B450" t="s">
        <v>152</v>
      </c>
    </row>
    <row r="451" spans="1:2" x14ac:dyDescent="0.15">
      <c r="A451" t="s">
        <v>601</v>
      </c>
      <c r="B451" t="s">
        <v>152</v>
      </c>
    </row>
    <row r="452" spans="1:2" x14ac:dyDescent="0.15">
      <c r="A452" t="s">
        <v>602</v>
      </c>
      <c r="B452" t="s">
        <v>152</v>
      </c>
    </row>
    <row r="453" spans="1:2" x14ac:dyDescent="0.15">
      <c r="A453" t="s">
        <v>603</v>
      </c>
      <c r="B453" t="s">
        <v>152</v>
      </c>
    </row>
    <row r="454" spans="1:2" x14ac:dyDescent="0.15">
      <c r="A454" t="s">
        <v>604</v>
      </c>
      <c r="B454" t="s">
        <v>152</v>
      </c>
    </row>
    <row r="455" spans="1:2" x14ac:dyDescent="0.15">
      <c r="A455" t="s">
        <v>605</v>
      </c>
      <c r="B455" t="s">
        <v>152</v>
      </c>
    </row>
    <row r="456" spans="1:2" x14ac:dyDescent="0.15">
      <c r="A456" t="s">
        <v>606</v>
      </c>
      <c r="B456" t="s">
        <v>152</v>
      </c>
    </row>
    <row r="457" spans="1:2" x14ac:dyDescent="0.15">
      <c r="A457" t="s">
        <v>607</v>
      </c>
      <c r="B457" t="s">
        <v>152</v>
      </c>
    </row>
    <row r="458" spans="1:2" x14ac:dyDescent="0.15">
      <c r="A458" t="s">
        <v>608</v>
      </c>
      <c r="B458" t="s">
        <v>152</v>
      </c>
    </row>
    <row r="459" spans="1:2" x14ac:dyDescent="0.15">
      <c r="A459" t="s">
        <v>609</v>
      </c>
      <c r="B459" t="s">
        <v>152</v>
      </c>
    </row>
    <row r="460" spans="1:2" x14ac:dyDescent="0.15">
      <c r="A460" t="s">
        <v>610</v>
      </c>
      <c r="B460" t="s">
        <v>152</v>
      </c>
    </row>
    <row r="461" spans="1:2" x14ac:dyDescent="0.15">
      <c r="A461" t="s">
        <v>611</v>
      </c>
      <c r="B461" t="s">
        <v>152</v>
      </c>
    </row>
    <row r="462" spans="1:2" x14ac:dyDescent="0.15">
      <c r="A462" t="s">
        <v>612</v>
      </c>
      <c r="B462" t="s">
        <v>152</v>
      </c>
    </row>
    <row r="463" spans="1:2" x14ac:dyDescent="0.15">
      <c r="A463" t="s">
        <v>613</v>
      </c>
      <c r="B463" t="s">
        <v>152</v>
      </c>
    </row>
    <row r="464" spans="1:2" x14ac:dyDescent="0.15">
      <c r="A464" t="s">
        <v>614</v>
      </c>
      <c r="B464" t="s">
        <v>152</v>
      </c>
    </row>
    <row r="465" spans="1:2" x14ac:dyDescent="0.15">
      <c r="A465" t="s">
        <v>615</v>
      </c>
      <c r="B465" t="s">
        <v>152</v>
      </c>
    </row>
    <row r="466" spans="1:2" x14ac:dyDescent="0.15">
      <c r="A466" t="s">
        <v>616</v>
      </c>
      <c r="B466" t="s">
        <v>152</v>
      </c>
    </row>
    <row r="467" spans="1:2" x14ac:dyDescent="0.15">
      <c r="A467" t="s">
        <v>617</v>
      </c>
      <c r="B467" t="s">
        <v>152</v>
      </c>
    </row>
    <row r="468" spans="1:2" x14ac:dyDescent="0.15">
      <c r="A468" t="s">
        <v>618</v>
      </c>
      <c r="B468" t="s">
        <v>152</v>
      </c>
    </row>
    <row r="469" spans="1:2" x14ac:dyDescent="0.15">
      <c r="A469" t="s">
        <v>619</v>
      </c>
      <c r="B469" t="s">
        <v>152</v>
      </c>
    </row>
    <row r="470" spans="1:2" x14ac:dyDescent="0.15">
      <c r="A470" t="s">
        <v>620</v>
      </c>
      <c r="B470" t="s">
        <v>152</v>
      </c>
    </row>
    <row r="471" spans="1:2" x14ac:dyDescent="0.15">
      <c r="A471" t="s">
        <v>621</v>
      </c>
      <c r="B471" t="s">
        <v>152</v>
      </c>
    </row>
    <row r="472" spans="1:2" x14ac:dyDescent="0.15">
      <c r="A472" t="s">
        <v>622</v>
      </c>
      <c r="B472" t="s">
        <v>152</v>
      </c>
    </row>
    <row r="473" spans="1:2" x14ac:dyDescent="0.15">
      <c r="A473" t="s">
        <v>623</v>
      </c>
      <c r="B473" t="s">
        <v>152</v>
      </c>
    </row>
    <row r="474" spans="1:2" x14ac:dyDescent="0.15">
      <c r="A474" t="s">
        <v>624</v>
      </c>
      <c r="B474" t="s">
        <v>152</v>
      </c>
    </row>
    <row r="475" spans="1:2" x14ac:dyDescent="0.15">
      <c r="A475" t="s">
        <v>625</v>
      </c>
      <c r="B475" t="s">
        <v>152</v>
      </c>
    </row>
    <row r="476" spans="1:2" x14ac:dyDescent="0.15">
      <c r="A476" t="s">
        <v>626</v>
      </c>
      <c r="B476" t="s">
        <v>152</v>
      </c>
    </row>
    <row r="477" spans="1:2" x14ac:dyDescent="0.15">
      <c r="A477" t="s">
        <v>627</v>
      </c>
      <c r="B477" t="s">
        <v>152</v>
      </c>
    </row>
    <row r="478" spans="1:2" x14ac:dyDescent="0.15">
      <c r="A478" t="s">
        <v>628</v>
      </c>
      <c r="B478" t="s">
        <v>152</v>
      </c>
    </row>
    <row r="479" spans="1:2" x14ac:dyDescent="0.15">
      <c r="A479" t="s">
        <v>629</v>
      </c>
      <c r="B479" t="s">
        <v>152</v>
      </c>
    </row>
    <row r="480" spans="1:2" x14ac:dyDescent="0.15">
      <c r="A480" t="s">
        <v>630</v>
      </c>
      <c r="B480" t="s">
        <v>152</v>
      </c>
    </row>
    <row r="481" spans="1:2" x14ac:dyDescent="0.15">
      <c r="A481" t="s">
        <v>631</v>
      </c>
      <c r="B481" t="s">
        <v>152</v>
      </c>
    </row>
    <row r="482" spans="1:2" x14ac:dyDescent="0.15">
      <c r="A482" t="s">
        <v>632</v>
      </c>
      <c r="B482" t="s">
        <v>152</v>
      </c>
    </row>
    <row r="483" spans="1:2" x14ac:dyDescent="0.15">
      <c r="A483" t="s">
        <v>633</v>
      </c>
      <c r="B483" t="s">
        <v>152</v>
      </c>
    </row>
    <row r="484" spans="1:2" x14ac:dyDescent="0.15">
      <c r="A484" t="s">
        <v>634</v>
      </c>
      <c r="B484" t="s">
        <v>152</v>
      </c>
    </row>
    <row r="485" spans="1:2" x14ac:dyDescent="0.15">
      <c r="A485" t="s">
        <v>635</v>
      </c>
      <c r="B485" t="s">
        <v>152</v>
      </c>
    </row>
    <row r="486" spans="1:2" x14ac:dyDescent="0.15">
      <c r="A486" t="s">
        <v>636</v>
      </c>
      <c r="B486" t="s">
        <v>152</v>
      </c>
    </row>
    <row r="487" spans="1:2" x14ac:dyDescent="0.15">
      <c r="A487" t="s">
        <v>637</v>
      </c>
      <c r="B487" t="s">
        <v>152</v>
      </c>
    </row>
    <row r="488" spans="1:2" x14ac:dyDescent="0.15">
      <c r="A488" t="s">
        <v>638</v>
      </c>
      <c r="B488" t="s">
        <v>152</v>
      </c>
    </row>
    <row r="489" spans="1:2" x14ac:dyDescent="0.15">
      <c r="A489" t="s">
        <v>639</v>
      </c>
      <c r="B489" t="s">
        <v>152</v>
      </c>
    </row>
    <row r="490" spans="1:2" x14ac:dyDescent="0.15">
      <c r="A490" t="s">
        <v>640</v>
      </c>
      <c r="B490" t="s">
        <v>152</v>
      </c>
    </row>
    <row r="491" spans="1:2" x14ac:dyDescent="0.15">
      <c r="A491" t="s">
        <v>641</v>
      </c>
      <c r="B491" t="s">
        <v>152</v>
      </c>
    </row>
    <row r="492" spans="1:2" x14ac:dyDescent="0.15">
      <c r="A492" t="s">
        <v>642</v>
      </c>
      <c r="B492" t="s">
        <v>152</v>
      </c>
    </row>
    <row r="493" spans="1:2" x14ac:dyDescent="0.15">
      <c r="A493" t="s">
        <v>643</v>
      </c>
      <c r="B493" t="s">
        <v>152</v>
      </c>
    </row>
    <row r="494" spans="1:2" x14ac:dyDescent="0.15">
      <c r="A494" t="s">
        <v>644</v>
      </c>
      <c r="B494" t="s">
        <v>152</v>
      </c>
    </row>
    <row r="495" spans="1:2" x14ac:dyDescent="0.15">
      <c r="A495" t="s">
        <v>645</v>
      </c>
      <c r="B495" t="s">
        <v>152</v>
      </c>
    </row>
    <row r="496" spans="1:2" x14ac:dyDescent="0.15">
      <c r="A496" t="s">
        <v>646</v>
      </c>
      <c r="B496" t="s">
        <v>152</v>
      </c>
    </row>
    <row r="497" spans="1:2" x14ac:dyDescent="0.15">
      <c r="A497" t="s">
        <v>647</v>
      </c>
      <c r="B497" t="s">
        <v>152</v>
      </c>
    </row>
    <row r="498" spans="1:2" x14ac:dyDescent="0.15">
      <c r="A498" t="s">
        <v>648</v>
      </c>
      <c r="B498" t="s">
        <v>152</v>
      </c>
    </row>
    <row r="499" spans="1:2" x14ac:dyDescent="0.15">
      <c r="A499" t="s">
        <v>649</v>
      </c>
      <c r="B499" t="s">
        <v>152</v>
      </c>
    </row>
    <row r="500" spans="1:2" x14ac:dyDescent="0.15">
      <c r="A500" t="s">
        <v>650</v>
      </c>
      <c r="B500" t="s">
        <v>152</v>
      </c>
    </row>
    <row r="501" spans="1:2" x14ac:dyDescent="0.15">
      <c r="A501" t="s">
        <v>651</v>
      </c>
      <c r="B501" t="s">
        <v>152</v>
      </c>
    </row>
    <row r="502" spans="1:2" x14ac:dyDescent="0.15">
      <c r="A502" t="s">
        <v>652</v>
      </c>
      <c r="B502" t="s">
        <v>152</v>
      </c>
    </row>
    <row r="503" spans="1:2" x14ac:dyDescent="0.15">
      <c r="A503" t="s">
        <v>653</v>
      </c>
      <c r="B503" t="s">
        <v>152</v>
      </c>
    </row>
    <row r="504" spans="1:2" x14ac:dyDescent="0.15">
      <c r="A504" t="s">
        <v>654</v>
      </c>
      <c r="B504" t="s">
        <v>152</v>
      </c>
    </row>
    <row r="505" spans="1:2" x14ac:dyDescent="0.15">
      <c r="A505" t="s">
        <v>655</v>
      </c>
      <c r="B505" t="s">
        <v>152</v>
      </c>
    </row>
    <row r="506" spans="1:2" x14ac:dyDescent="0.15">
      <c r="A506" t="s">
        <v>656</v>
      </c>
      <c r="B506" t="s">
        <v>152</v>
      </c>
    </row>
    <row r="507" spans="1:2" x14ac:dyDescent="0.15">
      <c r="A507" t="s">
        <v>657</v>
      </c>
      <c r="B507" t="s">
        <v>152</v>
      </c>
    </row>
    <row r="508" spans="1:2" x14ac:dyDescent="0.15">
      <c r="A508" t="s">
        <v>658</v>
      </c>
      <c r="B508" t="s">
        <v>152</v>
      </c>
    </row>
    <row r="509" spans="1:2" x14ac:dyDescent="0.15">
      <c r="A509" t="s">
        <v>659</v>
      </c>
      <c r="B509" t="s">
        <v>152</v>
      </c>
    </row>
    <row r="510" spans="1:2" x14ac:dyDescent="0.15">
      <c r="A510" t="s">
        <v>660</v>
      </c>
      <c r="B510" t="s">
        <v>152</v>
      </c>
    </row>
    <row r="511" spans="1:2" x14ac:dyDescent="0.15">
      <c r="A511" t="s">
        <v>661</v>
      </c>
      <c r="B511" t="s">
        <v>152</v>
      </c>
    </row>
    <row r="512" spans="1:2" x14ac:dyDescent="0.15">
      <c r="A512" t="s">
        <v>662</v>
      </c>
      <c r="B512" t="s">
        <v>152</v>
      </c>
    </row>
    <row r="513" spans="1:2" x14ac:dyDescent="0.15">
      <c r="A513" t="s">
        <v>663</v>
      </c>
      <c r="B513" t="s">
        <v>152</v>
      </c>
    </row>
    <row r="514" spans="1:2" x14ac:dyDescent="0.15">
      <c r="A514" t="s">
        <v>664</v>
      </c>
      <c r="B514" t="s">
        <v>152</v>
      </c>
    </row>
    <row r="515" spans="1:2" x14ac:dyDescent="0.15">
      <c r="A515" t="s">
        <v>665</v>
      </c>
      <c r="B515" t="s">
        <v>152</v>
      </c>
    </row>
    <row r="516" spans="1:2" x14ac:dyDescent="0.15">
      <c r="A516" t="s">
        <v>666</v>
      </c>
      <c r="B516" t="s">
        <v>152</v>
      </c>
    </row>
    <row r="517" spans="1:2" x14ac:dyDescent="0.15">
      <c r="A517" t="s">
        <v>667</v>
      </c>
      <c r="B517" t="s">
        <v>152</v>
      </c>
    </row>
    <row r="518" spans="1:2" x14ac:dyDescent="0.15">
      <c r="A518" t="s">
        <v>668</v>
      </c>
      <c r="B518" t="s">
        <v>152</v>
      </c>
    </row>
    <row r="519" spans="1:2" x14ac:dyDescent="0.15">
      <c r="A519" t="s">
        <v>669</v>
      </c>
      <c r="B519" t="s">
        <v>152</v>
      </c>
    </row>
    <row r="520" spans="1:2" x14ac:dyDescent="0.15">
      <c r="A520" t="s">
        <v>670</v>
      </c>
      <c r="B520" t="s">
        <v>152</v>
      </c>
    </row>
    <row r="521" spans="1:2" x14ac:dyDescent="0.15">
      <c r="A521" t="s">
        <v>671</v>
      </c>
      <c r="B521" t="s">
        <v>152</v>
      </c>
    </row>
    <row r="522" spans="1:2" x14ac:dyDescent="0.15">
      <c r="A522" t="s">
        <v>672</v>
      </c>
      <c r="B522" t="s">
        <v>152</v>
      </c>
    </row>
    <row r="523" spans="1:2" x14ac:dyDescent="0.15">
      <c r="A523" t="s">
        <v>673</v>
      </c>
      <c r="B523" t="s">
        <v>152</v>
      </c>
    </row>
    <row r="524" spans="1:2" x14ac:dyDescent="0.15">
      <c r="A524" t="s">
        <v>674</v>
      </c>
      <c r="B524" t="s">
        <v>152</v>
      </c>
    </row>
    <row r="525" spans="1:2" x14ac:dyDescent="0.15">
      <c r="A525" t="s">
        <v>675</v>
      </c>
      <c r="B525" t="s">
        <v>152</v>
      </c>
    </row>
    <row r="526" spans="1:2" x14ac:dyDescent="0.15">
      <c r="A526" t="s">
        <v>676</v>
      </c>
      <c r="B526" t="s">
        <v>152</v>
      </c>
    </row>
    <row r="527" spans="1:2" x14ac:dyDescent="0.15">
      <c r="A527" t="s">
        <v>677</v>
      </c>
      <c r="B527" t="s">
        <v>152</v>
      </c>
    </row>
    <row r="528" spans="1:2" x14ac:dyDescent="0.15">
      <c r="A528" t="s">
        <v>678</v>
      </c>
      <c r="B528" t="s">
        <v>152</v>
      </c>
    </row>
    <row r="529" spans="1:2" x14ac:dyDescent="0.15">
      <c r="A529" t="s">
        <v>679</v>
      </c>
      <c r="B529" t="s">
        <v>152</v>
      </c>
    </row>
    <row r="530" spans="1:2" x14ac:dyDescent="0.15">
      <c r="A530" t="s">
        <v>680</v>
      </c>
      <c r="B530" t="s">
        <v>152</v>
      </c>
    </row>
    <row r="531" spans="1:2" x14ac:dyDescent="0.15">
      <c r="A531" t="s">
        <v>681</v>
      </c>
      <c r="B531" t="s">
        <v>152</v>
      </c>
    </row>
    <row r="532" spans="1:2" x14ac:dyDescent="0.15">
      <c r="A532" t="s">
        <v>682</v>
      </c>
      <c r="B532" t="s">
        <v>152</v>
      </c>
    </row>
    <row r="533" spans="1:2" x14ac:dyDescent="0.15">
      <c r="A533" t="s">
        <v>683</v>
      </c>
      <c r="B533" t="s">
        <v>152</v>
      </c>
    </row>
    <row r="534" spans="1:2" x14ac:dyDescent="0.15">
      <c r="A534" t="s">
        <v>684</v>
      </c>
      <c r="B534" t="s">
        <v>152</v>
      </c>
    </row>
    <row r="535" spans="1:2" x14ac:dyDescent="0.15">
      <c r="A535" t="s">
        <v>685</v>
      </c>
      <c r="B535" t="s">
        <v>152</v>
      </c>
    </row>
    <row r="536" spans="1:2" x14ac:dyDescent="0.15">
      <c r="A536" t="s">
        <v>686</v>
      </c>
      <c r="B536" t="s">
        <v>152</v>
      </c>
    </row>
    <row r="537" spans="1:2" x14ac:dyDescent="0.15">
      <c r="A537" t="s">
        <v>687</v>
      </c>
      <c r="B537" t="s">
        <v>152</v>
      </c>
    </row>
    <row r="538" spans="1:2" x14ac:dyDescent="0.15">
      <c r="A538" t="s">
        <v>688</v>
      </c>
      <c r="B538" t="s">
        <v>152</v>
      </c>
    </row>
    <row r="539" spans="1:2" x14ac:dyDescent="0.15">
      <c r="A539" t="s">
        <v>689</v>
      </c>
      <c r="B539" t="s">
        <v>152</v>
      </c>
    </row>
    <row r="540" spans="1:2" x14ac:dyDescent="0.15">
      <c r="A540" t="s">
        <v>690</v>
      </c>
      <c r="B540" t="s">
        <v>152</v>
      </c>
    </row>
    <row r="541" spans="1:2" x14ac:dyDescent="0.15">
      <c r="A541" t="s">
        <v>691</v>
      </c>
      <c r="B541" t="s">
        <v>152</v>
      </c>
    </row>
    <row r="542" spans="1:2" x14ac:dyDescent="0.15">
      <c r="A542" t="s">
        <v>692</v>
      </c>
      <c r="B542" t="s">
        <v>152</v>
      </c>
    </row>
    <row r="543" spans="1:2" x14ac:dyDescent="0.15">
      <c r="A543" t="s">
        <v>693</v>
      </c>
      <c r="B543" t="s">
        <v>152</v>
      </c>
    </row>
    <row r="544" spans="1:2" x14ac:dyDescent="0.15">
      <c r="A544" t="s">
        <v>694</v>
      </c>
      <c r="B544" t="s">
        <v>152</v>
      </c>
    </row>
    <row r="545" spans="1:2" x14ac:dyDescent="0.15">
      <c r="A545" t="s">
        <v>695</v>
      </c>
      <c r="B545" t="s">
        <v>152</v>
      </c>
    </row>
    <row r="546" spans="1:2" x14ac:dyDescent="0.15">
      <c r="A546" t="s">
        <v>696</v>
      </c>
      <c r="B546" t="s">
        <v>152</v>
      </c>
    </row>
    <row r="547" spans="1:2" x14ac:dyDescent="0.15">
      <c r="A547" t="s">
        <v>697</v>
      </c>
      <c r="B547" t="s">
        <v>152</v>
      </c>
    </row>
    <row r="548" spans="1:2" x14ac:dyDescent="0.15">
      <c r="A548" t="s">
        <v>698</v>
      </c>
      <c r="B548" t="s">
        <v>152</v>
      </c>
    </row>
    <row r="549" spans="1:2" x14ac:dyDescent="0.15">
      <c r="A549" t="s">
        <v>699</v>
      </c>
      <c r="B549" t="s">
        <v>152</v>
      </c>
    </row>
    <row r="550" spans="1:2" x14ac:dyDescent="0.15">
      <c r="A550" t="s">
        <v>700</v>
      </c>
      <c r="B550" t="s">
        <v>152</v>
      </c>
    </row>
    <row r="551" spans="1:2" x14ac:dyDescent="0.15">
      <c r="A551" t="s">
        <v>701</v>
      </c>
      <c r="B551" t="s">
        <v>152</v>
      </c>
    </row>
    <row r="552" spans="1:2" x14ac:dyDescent="0.15">
      <c r="A552" t="s">
        <v>702</v>
      </c>
      <c r="B552" t="s">
        <v>152</v>
      </c>
    </row>
    <row r="553" spans="1:2" x14ac:dyDescent="0.15">
      <c r="A553" t="s">
        <v>703</v>
      </c>
      <c r="B553" t="s">
        <v>152</v>
      </c>
    </row>
    <row r="554" spans="1:2" x14ac:dyDescent="0.15">
      <c r="A554" t="s">
        <v>704</v>
      </c>
      <c r="B554" t="s">
        <v>152</v>
      </c>
    </row>
    <row r="555" spans="1:2" x14ac:dyDescent="0.15">
      <c r="A555" t="s">
        <v>705</v>
      </c>
      <c r="B555" t="s">
        <v>152</v>
      </c>
    </row>
    <row r="556" spans="1:2" x14ac:dyDescent="0.15">
      <c r="A556" t="s">
        <v>706</v>
      </c>
      <c r="B556" t="s">
        <v>152</v>
      </c>
    </row>
    <row r="557" spans="1:2" x14ac:dyDescent="0.15">
      <c r="A557" t="s">
        <v>707</v>
      </c>
      <c r="B557" t="s">
        <v>152</v>
      </c>
    </row>
    <row r="558" spans="1:2" x14ac:dyDescent="0.15">
      <c r="A558" t="s">
        <v>708</v>
      </c>
      <c r="B558" t="s">
        <v>152</v>
      </c>
    </row>
    <row r="559" spans="1:2" x14ac:dyDescent="0.15">
      <c r="A559" t="s">
        <v>709</v>
      </c>
      <c r="B559" t="s">
        <v>152</v>
      </c>
    </row>
    <row r="560" spans="1:2" x14ac:dyDescent="0.15">
      <c r="A560" t="s">
        <v>710</v>
      </c>
      <c r="B560" t="s">
        <v>152</v>
      </c>
    </row>
    <row r="561" spans="1:2" x14ac:dyDescent="0.15">
      <c r="A561" t="s">
        <v>711</v>
      </c>
      <c r="B561" t="s">
        <v>152</v>
      </c>
    </row>
    <row r="562" spans="1:2" x14ac:dyDescent="0.15">
      <c r="A562" t="s">
        <v>712</v>
      </c>
      <c r="B562" t="s">
        <v>152</v>
      </c>
    </row>
    <row r="563" spans="1:2" x14ac:dyDescent="0.15">
      <c r="A563" t="s">
        <v>713</v>
      </c>
      <c r="B563" t="s">
        <v>152</v>
      </c>
    </row>
    <row r="564" spans="1:2" x14ac:dyDescent="0.15">
      <c r="A564" t="s">
        <v>714</v>
      </c>
      <c r="B564" t="s">
        <v>152</v>
      </c>
    </row>
    <row r="565" spans="1:2" x14ac:dyDescent="0.15">
      <c r="A565" t="s">
        <v>715</v>
      </c>
      <c r="B565" t="s">
        <v>152</v>
      </c>
    </row>
    <row r="566" spans="1:2" x14ac:dyDescent="0.15">
      <c r="A566" t="s">
        <v>716</v>
      </c>
      <c r="B566" t="s">
        <v>152</v>
      </c>
    </row>
    <row r="567" spans="1:2" x14ac:dyDescent="0.15">
      <c r="A567" t="s">
        <v>717</v>
      </c>
      <c r="B567" t="s">
        <v>152</v>
      </c>
    </row>
    <row r="568" spans="1:2" x14ac:dyDescent="0.15">
      <c r="A568" t="s">
        <v>718</v>
      </c>
      <c r="B568" t="s">
        <v>152</v>
      </c>
    </row>
    <row r="569" spans="1:2" x14ac:dyDescent="0.15">
      <c r="A569" t="s">
        <v>719</v>
      </c>
      <c r="B569" t="s">
        <v>152</v>
      </c>
    </row>
    <row r="570" spans="1:2" x14ac:dyDescent="0.15">
      <c r="A570" t="s">
        <v>720</v>
      </c>
      <c r="B570" t="s">
        <v>152</v>
      </c>
    </row>
    <row r="571" spans="1:2" x14ac:dyDescent="0.15">
      <c r="A571" t="s">
        <v>721</v>
      </c>
      <c r="B571" t="s">
        <v>152</v>
      </c>
    </row>
    <row r="572" spans="1:2" x14ac:dyDescent="0.15">
      <c r="A572" t="s">
        <v>722</v>
      </c>
      <c r="B572" t="s">
        <v>152</v>
      </c>
    </row>
    <row r="573" spans="1:2" x14ac:dyDescent="0.15">
      <c r="A573" t="s">
        <v>723</v>
      </c>
      <c r="B573" t="s">
        <v>152</v>
      </c>
    </row>
    <row r="574" spans="1:2" x14ac:dyDescent="0.15">
      <c r="A574" t="s">
        <v>724</v>
      </c>
      <c r="B574" t="s">
        <v>152</v>
      </c>
    </row>
    <row r="575" spans="1:2" x14ac:dyDescent="0.15">
      <c r="A575" t="s">
        <v>725</v>
      </c>
      <c r="B575" t="s">
        <v>152</v>
      </c>
    </row>
    <row r="576" spans="1:2" x14ac:dyDescent="0.15">
      <c r="A576" t="s">
        <v>726</v>
      </c>
      <c r="B576" t="s">
        <v>152</v>
      </c>
    </row>
    <row r="577" spans="1:2" x14ac:dyDescent="0.15">
      <c r="A577" t="s">
        <v>727</v>
      </c>
      <c r="B577" t="s">
        <v>152</v>
      </c>
    </row>
    <row r="578" spans="1:2" x14ac:dyDescent="0.15">
      <c r="A578" t="s">
        <v>728</v>
      </c>
      <c r="B578" t="s">
        <v>152</v>
      </c>
    </row>
    <row r="579" spans="1:2" x14ac:dyDescent="0.15">
      <c r="A579" t="s">
        <v>729</v>
      </c>
      <c r="B579" t="s">
        <v>152</v>
      </c>
    </row>
    <row r="580" spans="1:2" x14ac:dyDescent="0.15">
      <c r="A580" t="s">
        <v>730</v>
      </c>
      <c r="B580" t="s">
        <v>152</v>
      </c>
    </row>
    <row r="581" spans="1:2" x14ac:dyDescent="0.15">
      <c r="A581" t="s">
        <v>731</v>
      </c>
      <c r="B581" t="s">
        <v>152</v>
      </c>
    </row>
    <row r="582" spans="1:2" x14ac:dyDescent="0.15">
      <c r="A582" t="s">
        <v>732</v>
      </c>
      <c r="B582" t="s">
        <v>152</v>
      </c>
    </row>
    <row r="583" spans="1:2" x14ac:dyDescent="0.15">
      <c r="A583" t="s">
        <v>733</v>
      </c>
      <c r="B583" t="s">
        <v>152</v>
      </c>
    </row>
    <row r="584" spans="1:2" x14ac:dyDescent="0.15">
      <c r="A584" t="s">
        <v>734</v>
      </c>
      <c r="B584" t="s">
        <v>152</v>
      </c>
    </row>
    <row r="585" spans="1:2" x14ac:dyDescent="0.15">
      <c r="A585" t="s">
        <v>735</v>
      </c>
      <c r="B585" t="s">
        <v>152</v>
      </c>
    </row>
    <row r="586" spans="1:2" x14ac:dyDescent="0.15">
      <c r="A586" t="s">
        <v>736</v>
      </c>
      <c r="B586" t="s">
        <v>152</v>
      </c>
    </row>
    <row r="587" spans="1:2" x14ac:dyDescent="0.15">
      <c r="A587" t="s">
        <v>737</v>
      </c>
      <c r="B587" t="s">
        <v>152</v>
      </c>
    </row>
    <row r="588" spans="1:2" x14ac:dyDescent="0.15">
      <c r="A588" t="s">
        <v>738</v>
      </c>
      <c r="B588" t="s">
        <v>152</v>
      </c>
    </row>
    <row r="589" spans="1:2" x14ac:dyDescent="0.15">
      <c r="A589" t="s">
        <v>739</v>
      </c>
      <c r="B589" t="s">
        <v>152</v>
      </c>
    </row>
    <row r="590" spans="1:2" x14ac:dyDescent="0.15">
      <c r="A590" t="s">
        <v>740</v>
      </c>
      <c r="B590" t="s">
        <v>152</v>
      </c>
    </row>
    <row r="591" spans="1:2" x14ac:dyDescent="0.15">
      <c r="A591" t="s">
        <v>741</v>
      </c>
      <c r="B591" t="s">
        <v>152</v>
      </c>
    </row>
    <row r="592" spans="1:2" x14ac:dyDescent="0.15">
      <c r="A592" t="s">
        <v>742</v>
      </c>
      <c r="B592" t="s">
        <v>152</v>
      </c>
    </row>
    <row r="593" spans="1:2" x14ac:dyDescent="0.15">
      <c r="A593" t="s">
        <v>743</v>
      </c>
      <c r="B593" t="s">
        <v>152</v>
      </c>
    </row>
    <row r="594" spans="1:2" x14ac:dyDescent="0.15">
      <c r="A594" t="s">
        <v>744</v>
      </c>
      <c r="B594" t="s">
        <v>152</v>
      </c>
    </row>
    <row r="595" spans="1:2" x14ac:dyDescent="0.15">
      <c r="A595" t="s">
        <v>745</v>
      </c>
      <c r="B595" t="s">
        <v>152</v>
      </c>
    </row>
    <row r="596" spans="1:2" x14ac:dyDescent="0.15">
      <c r="A596" t="s">
        <v>746</v>
      </c>
      <c r="B596" t="s">
        <v>152</v>
      </c>
    </row>
    <row r="597" spans="1:2" x14ac:dyDescent="0.15">
      <c r="A597" t="s">
        <v>747</v>
      </c>
      <c r="B597" t="s">
        <v>152</v>
      </c>
    </row>
    <row r="598" spans="1:2" x14ac:dyDescent="0.15">
      <c r="A598" t="s">
        <v>748</v>
      </c>
      <c r="B598" t="s">
        <v>152</v>
      </c>
    </row>
    <row r="599" spans="1:2" x14ac:dyDescent="0.15">
      <c r="A599" t="s">
        <v>749</v>
      </c>
      <c r="B599" t="s">
        <v>152</v>
      </c>
    </row>
    <row r="600" spans="1:2" x14ac:dyDescent="0.15">
      <c r="A600" t="s">
        <v>750</v>
      </c>
      <c r="B600" t="s">
        <v>152</v>
      </c>
    </row>
    <row r="601" spans="1:2" x14ac:dyDescent="0.15">
      <c r="A601" t="s">
        <v>751</v>
      </c>
      <c r="B601" t="s">
        <v>152</v>
      </c>
    </row>
    <row r="602" spans="1:2" x14ac:dyDescent="0.15">
      <c r="A602" t="s">
        <v>752</v>
      </c>
      <c r="B602" t="s">
        <v>152</v>
      </c>
    </row>
    <row r="603" spans="1:2" x14ac:dyDescent="0.15">
      <c r="A603" t="s">
        <v>753</v>
      </c>
      <c r="B603" t="s">
        <v>152</v>
      </c>
    </row>
    <row r="604" spans="1:2" x14ac:dyDescent="0.15">
      <c r="A604" t="s">
        <v>754</v>
      </c>
      <c r="B604" t="s">
        <v>152</v>
      </c>
    </row>
    <row r="605" spans="1:2" x14ac:dyDescent="0.15">
      <c r="A605" t="s">
        <v>755</v>
      </c>
      <c r="B605" t="s">
        <v>152</v>
      </c>
    </row>
    <row r="606" spans="1:2" x14ac:dyDescent="0.15">
      <c r="A606" t="s">
        <v>756</v>
      </c>
      <c r="B606" t="s">
        <v>152</v>
      </c>
    </row>
    <row r="607" spans="1:2" x14ac:dyDescent="0.15">
      <c r="A607" t="s">
        <v>757</v>
      </c>
      <c r="B607" t="s">
        <v>152</v>
      </c>
    </row>
    <row r="608" spans="1:2" x14ac:dyDescent="0.15">
      <c r="A608" t="s">
        <v>758</v>
      </c>
      <c r="B608" t="s">
        <v>152</v>
      </c>
    </row>
    <row r="609" spans="1:2" x14ac:dyDescent="0.15">
      <c r="A609" t="s">
        <v>759</v>
      </c>
      <c r="B609" t="s">
        <v>152</v>
      </c>
    </row>
    <row r="610" spans="1:2" x14ac:dyDescent="0.15">
      <c r="A610" t="s">
        <v>760</v>
      </c>
      <c r="B610" t="s">
        <v>152</v>
      </c>
    </row>
    <row r="611" spans="1:2" x14ac:dyDescent="0.15">
      <c r="A611" t="s">
        <v>761</v>
      </c>
      <c r="B611" t="s">
        <v>152</v>
      </c>
    </row>
    <row r="612" spans="1:2" x14ac:dyDescent="0.15">
      <c r="A612" t="s">
        <v>762</v>
      </c>
      <c r="B612" t="s">
        <v>152</v>
      </c>
    </row>
    <row r="613" spans="1:2" x14ac:dyDescent="0.15">
      <c r="A613" t="s">
        <v>763</v>
      </c>
      <c r="B613" t="s">
        <v>152</v>
      </c>
    </row>
    <row r="614" spans="1:2" x14ac:dyDescent="0.15">
      <c r="A614" t="s">
        <v>764</v>
      </c>
      <c r="B614" t="s">
        <v>152</v>
      </c>
    </row>
    <row r="615" spans="1:2" x14ac:dyDescent="0.15">
      <c r="A615" t="s">
        <v>765</v>
      </c>
      <c r="B615" t="s">
        <v>152</v>
      </c>
    </row>
    <row r="616" spans="1:2" x14ac:dyDescent="0.15">
      <c r="A616" t="s">
        <v>766</v>
      </c>
      <c r="B616" t="s">
        <v>152</v>
      </c>
    </row>
    <row r="617" spans="1:2" x14ac:dyDescent="0.15">
      <c r="A617" t="s">
        <v>767</v>
      </c>
      <c r="B617" t="s">
        <v>152</v>
      </c>
    </row>
    <row r="618" spans="1:2" x14ac:dyDescent="0.15">
      <c r="A618" t="s">
        <v>768</v>
      </c>
      <c r="B618" t="s">
        <v>152</v>
      </c>
    </row>
    <row r="619" spans="1:2" x14ac:dyDescent="0.15">
      <c r="A619" t="s">
        <v>769</v>
      </c>
      <c r="B619" t="s">
        <v>152</v>
      </c>
    </row>
    <row r="620" spans="1:2" x14ac:dyDescent="0.15">
      <c r="A620" t="s">
        <v>770</v>
      </c>
      <c r="B620" t="s">
        <v>152</v>
      </c>
    </row>
    <row r="621" spans="1:2" x14ac:dyDescent="0.15">
      <c r="A621" t="s">
        <v>771</v>
      </c>
      <c r="B621" t="s">
        <v>152</v>
      </c>
    </row>
    <row r="622" spans="1:2" x14ac:dyDescent="0.15">
      <c r="A622" t="s">
        <v>772</v>
      </c>
      <c r="B622" t="s">
        <v>152</v>
      </c>
    </row>
    <row r="623" spans="1:2" x14ac:dyDescent="0.15">
      <c r="A623" t="s">
        <v>773</v>
      </c>
      <c r="B623" t="s">
        <v>152</v>
      </c>
    </row>
    <row r="624" spans="1:2" x14ac:dyDescent="0.15">
      <c r="A624" t="s">
        <v>774</v>
      </c>
      <c r="B624" t="s">
        <v>152</v>
      </c>
    </row>
    <row r="625" spans="1:2" x14ac:dyDescent="0.15">
      <c r="A625" t="s">
        <v>775</v>
      </c>
      <c r="B625" t="s">
        <v>152</v>
      </c>
    </row>
    <row r="626" spans="1:2" x14ac:dyDescent="0.15">
      <c r="A626" t="s">
        <v>776</v>
      </c>
      <c r="B626" t="s">
        <v>152</v>
      </c>
    </row>
    <row r="627" spans="1:2" x14ac:dyDescent="0.15">
      <c r="A627" t="s">
        <v>777</v>
      </c>
      <c r="B627" t="s">
        <v>152</v>
      </c>
    </row>
    <row r="628" spans="1:2" x14ac:dyDescent="0.15">
      <c r="A628" t="s">
        <v>778</v>
      </c>
      <c r="B628" t="s">
        <v>152</v>
      </c>
    </row>
    <row r="629" spans="1:2" x14ac:dyDescent="0.15">
      <c r="A629" t="s">
        <v>779</v>
      </c>
      <c r="B629" t="s">
        <v>152</v>
      </c>
    </row>
    <row r="630" spans="1:2" x14ac:dyDescent="0.15">
      <c r="A630" t="s">
        <v>780</v>
      </c>
      <c r="B630" t="s">
        <v>152</v>
      </c>
    </row>
    <row r="631" spans="1:2" x14ac:dyDescent="0.15">
      <c r="A631" t="s">
        <v>781</v>
      </c>
      <c r="B631" t="s">
        <v>152</v>
      </c>
    </row>
    <row r="632" spans="1:2" x14ac:dyDescent="0.15">
      <c r="A632" t="s">
        <v>782</v>
      </c>
      <c r="B632" t="s">
        <v>152</v>
      </c>
    </row>
    <row r="633" spans="1:2" x14ac:dyDescent="0.15">
      <c r="A633" t="s">
        <v>783</v>
      </c>
      <c r="B633" t="s">
        <v>152</v>
      </c>
    </row>
    <row r="634" spans="1:2" x14ac:dyDescent="0.15">
      <c r="A634" t="s">
        <v>784</v>
      </c>
      <c r="B634" t="s">
        <v>152</v>
      </c>
    </row>
    <row r="635" spans="1:2" x14ac:dyDescent="0.15">
      <c r="A635" t="s">
        <v>785</v>
      </c>
      <c r="B635" t="s">
        <v>152</v>
      </c>
    </row>
    <row r="636" spans="1:2" x14ac:dyDescent="0.15">
      <c r="A636" t="s">
        <v>786</v>
      </c>
      <c r="B636" t="s">
        <v>152</v>
      </c>
    </row>
    <row r="637" spans="1:2" x14ac:dyDescent="0.15">
      <c r="A637" t="s">
        <v>787</v>
      </c>
      <c r="B637" t="s">
        <v>152</v>
      </c>
    </row>
    <row r="638" spans="1:2" x14ac:dyDescent="0.15">
      <c r="A638" t="s">
        <v>788</v>
      </c>
      <c r="B638" t="s">
        <v>152</v>
      </c>
    </row>
    <row r="639" spans="1:2" x14ac:dyDescent="0.15">
      <c r="A639" t="s">
        <v>789</v>
      </c>
      <c r="B639" t="s">
        <v>152</v>
      </c>
    </row>
    <row r="640" spans="1:2" x14ac:dyDescent="0.15">
      <c r="A640" t="s">
        <v>790</v>
      </c>
      <c r="B640" t="s">
        <v>152</v>
      </c>
    </row>
    <row r="641" spans="1:2" x14ac:dyDescent="0.15">
      <c r="A641" t="s">
        <v>791</v>
      </c>
      <c r="B641" t="s">
        <v>152</v>
      </c>
    </row>
    <row r="642" spans="1:2" x14ac:dyDescent="0.15">
      <c r="A642" t="s">
        <v>792</v>
      </c>
      <c r="B642" t="s">
        <v>152</v>
      </c>
    </row>
    <row r="643" spans="1:2" x14ac:dyDescent="0.15">
      <c r="A643" t="s">
        <v>793</v>
      </c>
      <c r="B643" t="s">
        <v>152</v>
      </c>
    </row>
    <row r="644" spans="1:2" x14ac:dyDescent="0.15">
      <c r="A644" t="s">
        <v>794</v>
      </c>
      <c r="B644" t="s">
        <v>152</v>
      </c>
    </row>
    <row r="645" spans="1:2" x14ac:dyDescent="0.15">
      <c r="A645" t="s">
        <v>795</v>
      </c>
      <c r="B645" t="s">
        <v>152</v>
      </c>
    </row>
    <row r="646" spans="1:2" x14ac:dyDescent="0.15">
      <c r="A646" t="s">
        <v>796</v>
      </c>
      <c r="B646" t="s">
        <v>152</v>
      </c>
    </row>
    <row r="647" spans="1:2" x14ac:dyDescent="0.15">
      <c r="A647" t="s">
        <v>797</v>
      </c>
      <c r="B647" t="s">
        <v>152</v>
      </c>
    </row>
    <row r="648" spans="1:2" x14ac:dyDescent="0.15">
      <c r="A648" t="s">
        <v>798</v>
      </c>
      <c r="B648" t="s">
        <v>152</v>
      </c>
    </row>
    <row r="649" spans="1:2" x14ac:dyDescent="0.15">
      <c r="A649" t="s">
        <v>799</v>
      </c>
      <c r="B649" t="s">
        <v>152</v>
      </c>
    </row>
    <row r="650" spans="1:2" x14ac:dyDescent="0.15">
      <c r="A650" t="s">
        <v>800</v>
      </c>
      <c r="B650" t="s">
        <v>152</v>
      </c>
    </row>
    <row r="651" spans="1:2" x14ac:dyDescent="0.15">
      <c r="A651" t="s">
        <v>801</v>
      </c>
      <c r="B651" t="s">
        <v>152</v>
      </c>
    </row>
    <row r="652" spans="1:2" x14ac:dyDescent="0.15">
      <c r="A652" t="s">
        <v>802</v>
      </c>
      <c r="B652" t="s">
        <v>152</v>
      </c>
    </row>
    <row r="653" spans="1:2" x14ac:dyDescent="0.15">
      <c r="A653" t="s">
        <v>803</v>
      </c>
      <c r="B653" t="s">
        <v>152</v>
      </c>
    </row>
    <row r="654" spans="1:2" x14ac:dyDescent="0.15">
      <c r="A654" t="s">
        <v>804</v>
      </c>
      <c r="B654" t="s">
        <v>152</v>
      </c>
    </row>
    <row r="655" spans="1:2" x14ac:dyDescent="0.15">
      <c r="A655" t="s">
        <v>805</v>
      </c>
      <c r="B655" t="s">
        <v>152</v>
      </c>
    </row>
    <row r="656" spans="1:2" x14ac:dyDescent="0.15">
      <c r="A656" t="s">
        <v>806</v>
      </c>
      <c r="B656" t="s">
        <v>152</v>
      </c>
    </row>
    <row r="657" spans="1:2" x14ac:dyDescent="0.15">
      <c r="A657" t="s">
        <v>807</v>
      </c>
      <c r="B657" t="s">
        <v>152</v>
      </c>
    </row>
    <row r="658" spans="1:2" x14ac:dyDescent="0.15">
      <c r="A658" t="s">
        <v>808</v>
      </c>
      <c r="B658" t="s">
        <v>152</v>
      </c>
    </row>
    <row r="659" spans="1:2" x14ac:dyDescent="0.15">
      <c r="A659" t="s">
        <v>809</v>
      </c>
      <c r="B659" t="s">
        <v>152</v>
      </c>
    </row>
    <row r="660" spans="1:2" x14ac:dyDescent="0.15">
      <c r="A660" t="s">
        <v>810</v>
      </c>
      <c r="B660" t="s">
        <v>152</v>
      </c>
    </row>
    <row r="661" spans="1:2" x14ac:dyDescent="0.15">
      <c r="A661" t="s">
        <v>811</v>
      </c>
      <c r="B661" t="s">
        <v>152</v>
      </c>
    </row>
    <row r="662" spans="1:2" x14ac:dyDescent="0.15">
      <c r="A662" t="s">
        <v>812</v>
      </c>
      <c r="B662" t="s">
        <v>152</v>
      </c>
    </row>
    <row r="663" spans="1:2" x14ac:dyDescent="0.15">
      <c r="A663" t="s">
        <v>813</v>
      </c>
      <c r="B663" t="s">
        <v>152</v>
      </c>
    </row>
    <row r="664" spans="1:2" x14ac:dyDescent="0.15">
      <c r="A664" t="s">
        <v>814</v>
      </c>
      <c r="B664" t="s">
        <v>152</v>
      </c>
    </row>
    <row r="665" spans="1:2" x14ac:dyDescent="0.15">
      <c r="A665" t="s">
        <v>815</v>
      </c>
      <c r="B665" t="s">
        <v>152</v>
      </c>
    </row>
    <row r="666" spans="1:2" x14ac:dyDescent="0.15">
      <c r="A666" t="s">
        <v>816</v>
      </c>
      <c r="B666" t="s">
        <v>152</v>
      </c>
    </row>
    <row r="667" spans="1:2" x14ac:dyDescent="0.15">
      <c r="A667" t="s">
        <v>817</v>
      </c>
      <c r="B667" t="s">
        <v>152</v>
      </c>
    </row>
    <row r="668" spans="1:2" x14ac:dyDescent="0.15">
      <c r="A668" t="s">
        <v>818</v>
      </c>
      <c r="B668" t="s">
        <v>152</v>
      </c>
    </row>
    <row r="669" spans="1:2" x14ac:dyDescent="0.15">
      <c r="A669" t="s">
        <v>819</v>
      </c>
      <c r="B669" t="s">
        <v>152</v>
      </c>
    </row>
    <row r="670" spans="1:2" x14ac:dyDescent="0.15">
      <c r="A670" t="s">
        <v>820</v>
      </c>
      <c r="B670" t="s">
        <v>152</v>
      </c>
    </row>
    <row r="671" spans="1:2" x14ac:dyDescent="0.15">
      <c r="A671" t="s">
        <v>821</v>
      </c>
      <c r="B671" t="s">
        <v>152</v>
      </c>
    </row>
    <row r="672" spans="1:2" x14ac:dyDescent="0.15">
      <c r="A672" t="s">
        <v>822</v>
      </c>
      <c r="B672" t="s">
        <v>152</v>
      </c>
    </row>
    <row r="673" spans="1:2" x14ac:dyDescent="0.15">
      <c r="A673" t="s">
        <v>823</v>
      </c>
      <c r="B673" t="s">
        <v>152</v>
      </c>
    </row>
    <row r="674" spans="1:2" x14ac:dyDescent="0.15">
      <c r="A674" t="s">
        <v>824</v>
      </c>
      <c r="B674" t="s">
        <v>152</v>
      </c>
    </row>
    <row r="675" spans="1:2" x14ac:dyDescent="0.15">
      <c r="A675" t="s">
        <v>825</v>
      </c>
      <c r="B675" t="s">
        <v>152</v>
      </c>
    </row>
    <row r="676" spans="1:2" x14ac:dyDescent="0.15">
      <c r="A676" t="s">
        <v>826</v>
      </c>
      <c r="B676" t="s">
        <v>152</v>
      </c>
    </row>
    <row r="677" spans="1:2" x14ac:dyDescent="0.15">
      <c r="A677" t="s">
        <v>827</v>
      </c>
      <c r="B677" t="s">
        <v>152</v>
      </c>
    </row>
    <row r="678" spans="1:2" x14ac:dyDescent="0.15">
      <c r="A678" t="s">
        <v>828</v>
      </c>
      <c r="B678" t="s">
        <v>152</v>
      </c>
    </row>
    <row r="679" spans="1:2" x14ac:dyDescent="0.15">
      <c r="A679" t="s">
        <v>829</v>
      </c>
      <c r="B679" t="s">
        <v>152</v>
      </c>
    </row>
    <row r="680" spans="1:2" x14ac:dyDescent="0.15">
      <c r="A680" t="s">
        <v>830</v>
      </c>
      <c r="B680" t="s">
        <v>152</v>
      </c>
    </row>
    <row r="681" spans="1:2" x14ac:dyDescent="0.15">
      <c r="A681" t="s">
        <v>831</v>
      </c>
      <c r="B681" t="s">
        <v>152</v>
      </c>
    </row>
    <row r="682" spans="1:2" x14ac:dyDescent="0.15">
      <c r="A682" t="s">
        <v>832</v>
      </c>
      <c r="B682" t="s">
        <v>152</v>
      </c>
    </row>
    <row r="683" spans="1:2" x14ac:dyDescent="0.15">
      <c r="A683" t="s">
        <v>833</v>
      </c>
      <c r="B683" t="s">
        <v>152</v>
      </c>
    </row>
    <row r="684" spans="1:2" x14ac:dyDescent="0.15">
      <c r="A684" t="s">
        <v>834</v>
      </c>
      <c r="B684" t="s">
        <v>152</v>
      </c>
    </row>
    <row r="685" spans="1:2" x14ac:dyDescent="0.15">
      <c r="A685" t="s">
        <v>835</v>
      </c>
      <c r="B685" t="s">
        <v>152</v>
      </c>
    </row>
    <row r="686" spans="1:2" x14ac:dyDescent="0.15">
      <c r="A686" t="s">
        <v>836</v>
      </c>
      <c r="B686" t="s">
        <v>152</v>
      </c>
    </row>
    <row r="687" spans="1:2" x14ac:dyDescent="0.15">
      <c r="A687" t="s">
        <v>837</v>
      </c>
      <c r="B687" t="s">
        <v>152</v>
      </c>
    </row>
    <row r="688" spans="1:2" x14ac:dyDescent="0.15">
      <c r="A688" t="s">
        <v>838</v>
      </c>
      <c r="B688" t="s">
        <v>152</v>
      </c>
    </row>
    <row r="689" spans="1:2" x14ac:dyDescent="0.15">
      <c r="A689" t="s">
        <v>839</v>
      </c>
      <c r="B689" t="s">
        <v>152</v>
      </c>
    </row>
    <row r="690" spans="1:2" x14ac:dyDescent="0.15">
      <c r="A690" t="s">
        <v>840</v>
      </c>
      <c r="B690" t="s">
        <v>152</v>
      </c>
    </row>
    <row r="691" spans="1:2" x14ac:dyDescent="0.15">
      <c r="A691" t="s">
        <v>841</v>
      </c>
      <c r="B691" t="s">
        <v>152</v>
      </c>
    </row>
    <row r="692" spans="1:2" x14ac:dyDescent="0.15">
      <c r="A692" t="s">
        <v>842</v>
      </c>
      <c r="B692" t="s">
        <v>152</v>
      </c>
    </row>
    <row r="693" spans="1:2" x14ac:dyDescent="0.15">
      <c r="A693" t="s">
        <v>843</v>
      </c>
      <c r="B693" t="s">
        <v>152</v>
      </c>
    </row>
    <row r="694" spans="1:2" x14ac:dyDescent="0.15">
      <c r="A694" t="s">
        <v>844</v>
      </c>
      <c r="B694" t="s">
        <v>152</v>
      </c>
    </row>
    <row r="695" spans="1:2" x14ac:dyDescent="0.15">
      <c r="A695" t="s">
        <v>845</v>
      </c>
      <c r="B695" t="s">
        <v>152</v>
      </c>
    </row>
    <row r="696" spans="1:2" x14ac:dyDescent="0.15">
      <c r="A696" t="s">
        <v>846</v>
      </c>
      <c r="B696" t="s">
        <v>152</v>
      </c>
    </row>
    <row r="697" spans="1:2" x14ac:dyDescent="0.15">
      <c r="A697" t="s">
        <v>847</v>
      </c>
      <c r="B697" t="s">
        <v>152</v>
      </c>
    </row>
    <row r="698" spans="1:2" x14ac:dyDescent="0.15">
      <c r="A698" t="s">
        <v>848</v>
      </c>
      <c r="B698" t="s">
        <v>152</v>
      </c>
    </row>
    <row r="699" spans="1:2" x14ac:dyDescent="0.15">
      <c r="A699" t="s">
        <v>849</v>
      </c>
      <c r="B699" t="s">
        <v>152</v>
      </c>
    </row>
    <row r="700" spans="1:2" x14ac:dyDescent="0.15">
      <c r="A700" t="s">
        <v>850</v>
      </c>
      <c r="B700" t="s">
        <v>152</v>
      </c>
    </row>
    <row r="701" spans="1:2" x14ac:dyDescent="0.15">
      <c r="A701" t="s">
        <v>851</v>
      </c>
      <c r="B701" t="s">
        <v>152</v>
      </c>
    </row>
    <row r="702" spans="1:2" x14ac:dyDescent="0.15">
      <c r="A702" t="s">
        <v>852</v>
      </c>
      <c r="B702" t="s">
        <v>152</v>
      </c>
    </row>
    <row r="703" spans="1:2" x14ac:dyDescent="0.15">
      <c r="A703" t="s">
        <v>853</v>
      </c>
      <c r="B703" t="s">
        <v>152</v>
      </c>
    </row>
    <row r="704" spans="1:2" x14ac:dyDescent="0.15">
      <c r="A704" t="s">
        <v>854</v>
      </c>
      <c r="B704" t="s">
        <v>152</v>
      </c>
    </row>
    <row r="705" spans="1:2" x14ac:dyDescent="0.15">
      <c r="A705" t="s">
        <v>855</v>
      </c>
      <c r="B705" t="s">
        <v>152</v>
      </c>
    </row>
    <row r="706" spans="1:2" x14ac:dyDescent="0.15">
      <c r="A706" t="s">
        <v>856</v>
      </c>
      <c r="B706" t="s">
        <v>152</v>
      </c>
    </row>
    <row r="707" spans="1:2" x14ac:dyDescent="0.15">
      <c r="A707" t="s">
        <v>857</v>
      </c>
      <c r="B707" t="s">
        <v>152</v>
      </c>
    </row>
    <row r="708" spans="1:2" x14ac:dyDescent="0.15">
      <c r="A708" t="s">
        <v>858</v>
      </c>
      <c r="B708" t="s">
        <v>152</v>
      </c>
    </row>
    <row r="709" spans="1:2" x14ac:dyDescent="0.15">
      <c r="A709" t="s">
        <v>859</v>
      </c>
      <c r="B709" t="s">
        <v>152</v>
      </c>
    </row>
    <row r="710" spans="1:2" x14ac:dyDescent="0.15">
      <c r="A710" t="s">
        <v>860</v>
      </c>
      <c r="B710" t="s">
        <v>152</v>
      </c>
    </row>
    <row r="711" spans="1:2" x14ac:dyDescent="0.15">
      <c r="A711" t="s">
        <v>861</v>
      </c>
      <c r="B711" t="s">
        <v>152</v>
      </c>
    </row>
    <row r="712" spans="1:2" x14ac:dyDescent="0.15">
      <c r="A712" t="s">
        <v>862</v>
      </c>
      <c r="B712" t="s">
        <v>152</v>
      </c>
    </row>
    <row r="713" spans="1:2" x14ac:dyDescent="0.15">
      <c r="A713" t="s">
        <v>863</v>
      </c>
      <c r="B713" t="s">
        <v>152</v>
      </c>
    </row>
    <row r="714" spans="1:2" x14ac:dyDescent="0.15">
      <c r="A714" t="s">
        <v>864</v>
      </c>
      <c r="B714" t="s">
        <v>152</v>
      </c>
    </row>
    <row r="715" spans="1:2" x14ac:dyDescent="0.15">
      <c r="A715" t="s">
        <v>865</v>
      </c>
      <c r="B715" t="s">
        <v>152</v>
      </c>
    </row>
    <row r="716" spans="1:2" x14ac:dyDescent="0.15">
      <c r="A716" t="s">
        <v>866</v>
      </c>
      <c r="B716" t="s">
        <v>152</v>
      </c>
    </row>
    <row r="717" spans="1:2" x14ac:dyDescent="0.15">
      <c r="A717" t="s">
        <v>867</v>
      </c>
      <c r="B717" t="s">
        <v>152</v>
      </c>
    </row>
    <row r="718" spans="1:2" x14ac:dyDescent="0.15">
      <c r="A718" t="s">
        <v>868</v>
      </c>
      <c r="B718" t="s">
        <v>152</v>
      </c>
    </row>
    <row r="719" spans="1:2" x14ac:dyDescent="0.15">
      <c r="A719" t="s">
        <v>869</v>
      </c>
      <c r="B719" t="s">
        <v>152</v>
      </c>
    </row>
    <row r="720" spans="1:2" x14ac:dyDescent="0.15">
      <c r="A720" t="s">
        <v>870</v>
      </c>
      <c r="B720" t="s">
        <v>152</v>
      </c>
    </row>
    <row r="721" spans="1:2" x14ac:dyDescent="0.15">
      <c r="A721" t="s">
        <v>871</v>
      </c>
      <c r="B721" t="s">
        <v>152</v>
      </c>
    </row>
    <row r="722" spans="1:2" x14ac:dyDescent="0.15">
      <c r="A722" t="s">
        <v>872</v>
      </c>
      <c r="B722" t="s">
        <v>152</v>
      </c>
    </row>
    <row r="723" spans="1:2" x14ac:dyDescent="0.15">
      <c r="A723" t="s">
        <v>873</v>
      </c>
      <c r="B723" t="s">
        <v>152</v>
      </c>
    </row>
    <row r="724" spans="1:2" x14ac:dyDescent="0.15">
      <c r="A724" t="s">
        <v>874</v>
      </c>
      <c r="B724" t="s">
        <v>152</v>
      </c>
    </row>
    <row r="725" spans="1:2" x14ac:dyDescent="0.15">
      <c r="A725" t="s">
        <v>875</v>
      </c>
      <c r="B725" t="s">
        <v>152</v>
      </c>
    </row>
    <row r="726" spans="1:2" x14ac:dyDescent="0.15">
      <c r="A726" t="s">
        <v>876</v>
      </c>
      <c r="B726" t="s">
        <v>152</v>
      </c>
    </row>
    <row r="727" spans="1:2" x14ac:dyDescent="0.15">
      <c r="A727" t="s">
        <v>877</v>
      </c>
      <c r="B727" t="s">
        <v>152</v>
      </c>
    </row>
    <row r="728" spans="1:2" x14ac:dyDescent="0.15">
      <c r="A728" t="s">
        <v>878</v>
      </c>
      <c r="B728" t="s">
        <v>152</v>
      </c>
    </row>
    <row r="729" spans="1:2" x14ac:dyDescent="0.15">
      <c r="A729" t="s">
        <v>879</v>
      </c>
      <c r="B729" t="s">
        <v>152</v>
      </c>
    </row>
    <row r="730" spans="1:2" x14ac:dyDescent="0.15">
      <c r="A730" t="s">
        <v>880</v>
      </c>
      <c r="B730" t="s">
        <v>152</v>
      </c>
    </row>
    <row r="731" spans="1:2" x14ac:dyDescent="0.15">
      <c r="A731" t="s">
        <v>881</v>
      </c>
      <c r="B731" t="s">
        <v>152</v>
      </c>
    </row>
    <row r="732" spans="1:2" x14ac:dyDescent="0.15">
      <c r="A732" t="s">
        <v>882</v>
      </c>
      <c r="B732" t="s">
        <v>152</v>
      </c>
    </row>
    <row r="733" spans="1:2" x14ac:dyDescent="0.15">
      <c r="A733" t="s">
        <v>883</v>
      </c>
      <c r="B733" t="s">
        <v>152</v>
      </c>
    </row>
    <row r="734" spans="1:2" x14ac:dyDescent="0.15">
      <c r="A734" t="s">
        <v>884</v>
      </c>
      <c r="B734" t="s">
        <v>152</v>
      </c>
    </row>
    <row r="735" spans="1:2" x14ac:dyDescent="0.15">
      <c r="A735" t="s">
        <v>885</v>
      </c>
      <c r="B735" t="s">
        <v>152</v>
      </c>
    </row>
    <row r="736" spans="1:2" x14ac:dyDescent="0.15">
      <c r="A736" t="s">
        <v>886</v>
      </c>
      <c r="B736" t="s">
        <v>152</v>
      </c>
    </row>
    <row r="737" spans="1:2" x14ac:dyDescent="0.15">
      <c r="A737" t="s">
        <v>887</v>
      </c>
      <c r="B737" t="s">
        <v>152</v>
      </c>
    </row>
    <row r="738" spans="1:2" x14ac:dyDescent="0.15">
      <c r="A738" t="s">
        <v>888</v>
      </c>
      <c r="B738" t="s">
        <v>152</v>
      </c>
    </row>
    <row r="739" spans="1:2" x14ac:dyDescent="0.15">
      <c r="A739" t="s">
        <v>889</v>
      </c>
      <c r="B739" t="s">
        <v>152</v>
      </c>
    </row>
    <row r="740" spans="1:2" x14ac:dyDescent="0.15">
      <c r="A740" t="s">
        <v>890</v>
      </c>
      <c r="B740" t="s">
        <v>152</v>
      </c>
    </row>
    <row r="741" spans="1:2" x14ac:dyDescent="0.15">
      <c r="A741" t="s">
        <v>891</v>
      </c>
      <c r="B741" t="s">
        <v>152</v>
      </c>
    </row>
    <row r="742" spans="1:2" x14ac:dyDescent="0.15">
      <c r="A742" t="s">
        <v>892</v>
      </c>
      <c r="B742" t="s">
        <v>152</v>
      </c>
    </row>
    <row r="743" spans="1:2" x14ac:dyDescent="0.15">
      <c r="A743" t="s">
        <v>893</v>
      </c>
      <c r="B743" t="s">
        <v>152</v>
      </c>
    </row>
    <row r="744" spans="1:2" x14ac:dyDescent="0.15">
      <c r="A744" t="s">
        <v>894</v>
      </c>
      <c r="B744" t="s">
        <v>152</v>
      </c>
    </row>
    <row r="745" spans="1:2" x14ac:dyDescent="0.15">
      <c r="A745" t="s">
        <v>895</v>
      </c>
      <c r="B745" t="s">
        <v>152</v>
      </c>
    </row>
    <row r="746" spans="1:2" x14ac:dyDescent="0.15">
      <c r="A746" t="s">
        <v>896</v>
      </c>
      <c r="B746" t="s">
        <v>152</v>
      </c>
    </row>
    <row r="747" spans="1:2" x14ac:dyDescent="0.15">
      <c r="A747" t="s">
        <v>897</v>
      </c>
      <c r="B747" t="s">
        <v>152</v>
      </c>
    </row>
    <row r="748" spans="1:2" x14ac:dyDescent="0.15">
      <c r="A748" t="s">
        <v>898</v>
      </c>
      <c r="B748" t="s">
        <v>152</v>
      </c>
    </row>
    <row r="749" spans="1:2" x14ac:dyDescent="0.15">
      <c r="A749" t="s">
        <v>899</v>
      </c>
      <c r="B749" t="s">
        <v>152</v>
      </c>
    </row>
    <row r="750" spans="1:2" x14ac:dyDescent="0.15">
      <c r="A750" t="s">
        <v>900</v>
      </c>
      <c r="B750" t="s">
        <v>152</v>
      </c>
    </row>
    <row r="751" spans="1:2" x14ac:dyDescent="0.15">
      <c r="A751" t="s">
        <v>901</v>
      </c>
      <c r="B751" t="s">
        <v>152</v>
      </c>
    </row>
    <row r="752" spans="1:2" x14ac:dyDescent="0.15">
      <c r="A752" t="s">
        <v>902</v>
      </c>
      <c r="B752" t="s">
        <v>152</v>
      </c>
    </row>
    <row r="753" spans="1:2" x14ac:dyDescent="0.15">
      <c r="A753" t="s">
        <v>903</v>
      </c>
      <c r="B753" t="s">
        <v>152</v>
      </c>
    </row>
    <row r="754" spans="1:2" x14ac:dyDescent="0.15">
      <c r="A754" t="s">
        <v>904</v>
      </c>
      <c r="B754" t="s">
        <v>152</v>
      </c>
    </row>
    <row r="755" spans="1:2" x14ac:dyDescent="0.15">
      <c r="A755" t="s">
        <v>905</v>
      </c>
      <c r="B755" t="s">
        <v>152</v>
      </c>
    </row>
    <row r="756" spans="1:2" x14ac:dyDescent="0.15">
      <c r="A756" t="s">
        <v>906</v>
      </c>
      <c r="B756" t="s">
        <v>152</v>
      </c>
    </row>
    <row r="757" spans="1:2" x14ac:dyDescent="0.15">
      <c r="A757" t="s">
        <v>907</v>
      </c>
      <c r="B757" t="s">
        <v>152</v>
      </c>
    </row>
    <row r="758" spans="1:2" x14ac:dyDescent="0.15">
      <c r="A758" t="s">
        <v>908</v>
      </c>
      <c r="B758" t="s">
        <v>152</v>
      </c>
    </row>
    <row r="759" spans="1:2" x14ac:dyDescent="0.15">
      <c r="A759" t="s">
        <v>909</v>
      </c>
      <c r="B759" t="s">
        <v>152</v>
      </c>
    </row>
    <row r="760" spans="1:2" x14ac:dyDescent="0.15">
      <c r="A760" t="s">
        <v>910</v>
      </c>
      <c r="B760" t="s">
        <v>152</v>
      </c>
    </row>
    <row r="761" spans="1:2" x14ac:dyDescent="0.15">
      <c r="A761" t="s">
        <v>911</v>
      </c>
      <c r="B761" t="s">
        <v>152</v>
      </c>
    </row>
    <row r="762" spans="1:2" x14ac:dyDescent="0.15">
      <c r="A762" t="s">
        <v>912</v>
      </c>
      <c r="B762" t="s">
        <v>152</v>
      </c>
    </row>
    <row r="763" spans="1:2" x14ac:dyDescent="0.15">
      <c r="A763" t="s">
        <v>913</v>
      </c>
      <c r="B763" t="s">
        <v>152</v>
      </c>
    </row>
    <row r="764" spans="1:2" x14ac:dyDescent="0.15">
      <c r="A764" t="s">
        <v>914</v>
      </c>
      <c r="B764" t="s">
        <v>152</v>
      </c>
    </row>
    <row r="765" spans="1:2" x14ac:dyDescent="0.15">
      <c r="A765" t="s">
        <v>915</v>
      </c>
      <c r="B765" t="s">
        <v>152</v>
      </c>
    </row>
    <row r="766" spans="1:2" x14ac:dyDescent="0.15">
      <c r="A766" t="s">
        <v>916</v>
      </c>
      <c r="B766" t="s">
        <v>152</v>
      </c>
    </row>
    <row r="767" spans="1:2" x14ac:dyDescent="0.15">
      <c r="A767" t="s">
        <v>917</v>
      </c>
      <c r="B767" t="s">
        <v>152</v>
      </c>
    </row>
    <row r="768" spans="1:2" x14ac:dyDescent="0.15">
      <c r="A768" t="s">
        <v>918</v>
      </c>
      <c r="B768" t="s">
        <v>152</v>
      </c>
    </row>
    <row r="769" spans="1:2" x14ac:dyDescent="0.15">
      <c r="A769" t="s">
        <v>919</v>
      </c>
      <c r="B769" t="s">
        <v>152</v>
      </c>
    </row>
    <row r="770" spans="1:2" x14ac:dyDescent="0.15">
      <c r="A770" t="s">
        <v>920</v>
      </c>
      <c r="B770" t="s">
        <v>152</v>
      </c>
    </row>
    <row r="771" spans="1:2" x14ac:dyDescent="0.15">
      <c r="A771" t="s">
        <v>921</v>
      </c>
      <c r="B771" t="s">
        <v>152</v>
      </c>
    </row>
    <row r="772" spans="1:2" x14ac:dyDescent="0.15">
      <c r="A772" t="s">
        <v>922</v>
      </c>
      <c r="B772" t="s">
        <v>152</v>
      </c>
    </row>
    <row r="773" spans="1:2" x14ac:dyDescent="0.15">
      <c r="A773" t="s">
        <v>923</v>
      </c>
      <c r="B773" t="s">
        <v>152</v>
      </c>
    </row>
    <row r="774" spans="1:2" x14ac:dyDescent="0.15">
      <c r="A774" t="s">
        <v>924</v>
      </c>
      <c r="B774" t="s">
        <v>152</v>
      </c>
    </row>
    <row r="775" spans="1:2" x14ac:dyDescent="0.15">
      <c r="A775" t="s">
        <v>925</v>
      </c>
      <c r="B775" t="s">
        <v>152</v>
      </c>
    </row>
    <row r="776" spans="1:2" x14ac:dyDescent="0.15">
      <c r="A776" t="s">
        <v>926</v>
      </c>
      <c r="B776" t="s">
        <v>152</v>
      </c>
    </row>
    <row r="777" spans="1:2" x14ac:dyDescent="0.15">
      <c r="A777" t="s">
        <v>927</v>
      </c>
      <c r="B777" t="s">
        <v>152</v>
      </c>
    </row>
    <row r="778" spans="1:2" x14ac:dyDescent="0.15">
      <c r="A778" t="s">
        <v>928</v>
      </c>
      <c r="B778" t="s">
        <v>152</v>
      </c>
    </row>
    <row r="779" spans="1:2" x14ac:dyDescent="0.15">
      <c r="A779" t="s">
        <v>929</v>
      </c>
      <c r="B779" t="s">
        <v>152</v>
      </c>
    </row>
    <row r="780" spans="1:2" x14ac:dyDescent="0.15">
      <c r="A780" t="s">
        <v>930</v>
      </c>
      <c r="B780" t="s">
        <v>152</v>
      </c>
    </row>
    <row r="781" spans="1:2" x14ac:dyDescent="0.15">
      <c r="A781" t="s">
        <v>931</v>
      </c>
      <c r="B781" t="s">
        <v>152</v>
      </c>
    </row>
    <row r="782" spans="1:2" x14ac:dyDescent="0.15">
      <c r="A782" t="s">
        <v>932</v>
      </c>
      <c r="B782" t="s">
        <v>152</v>
      </c>
    </row>
    <row r="783" spans="1:2" x14ac:dyDescent="0.15">
      <c r="A783" t="s">
        <v>933</v>
      </c>
      <c r="B783" t="s">
        <v>152</v>
      </c>
    </row>
    <row r="784" spans="1:2" x14ac:dyDescent="0.15">
      <c r="A784" t="s">
        <v>934</v>
      </c>
      <c r="B784" t="s">
        <v>152</v>
      </c>
    </row>
    <row r="785" spans="1:2" x14ac:dyDescent="0.15">
      <c r="A785" t="s">
        <v>935</v>
      </c>
      <c r="B785" t="s">
        <v>152</v>
      </c>
    </row>
    <row r="786" spans="1:2" x14ac:dyDescent="0.15">
      <c r="A786" t="s">
        <v>936</v>
      </c>
      <c r="B786" t="s">
        <v>152</v>
      </c>
    </row>
    <row r="787" spans="1:2" x14ac:dyDescent="0.15">
      <c r="A787" t="s">
        <v>937</v>
      </c>
      <c r="B787" t="s">
        <v>152</v>
      </c>
    </row>
    <row r="788" spans="1:2" x14ac:dyDescent="0.15">
      <c r="A788" t="s">
        <v>938</v>
      </c>
      <c r="B788" t="s">
        <v>152</v>
      </c>
    </row>
    <row r="789" spans="1:2" x14ac:dyDescent="0.15">
      <c r="A789" t="s">
        <v>939</v>
      </c>
      <c r="B789" t="s">
        <v>152</v>
      </c>
    </row>
    <row r="790" spans="1:2" x14ac:dyDescent="0.15">
      <c r="A790" t="s">
        <v>940</v>
      </c>
      <c r="B790" t="s">
        <v>152</v>
      </c>
    </row>
    <row r="791" spans="1:2" x14ac:dyDescent="0.15">
      <c r="A791" t="s">
        <v>941</v>
      </c>
      <c r="B791" t="s">
        <v>152</v>
      </c>
    </row>
    <row r="792" spans="1:2" x14ac:dyDescent="0.15">
      <c r="A792" t="s">
        <v>942</v>
      </c>
      <c r="B792" t="s">
        <v>152</v>
      </c>
    </row>
    <row r="793" spans="1:2" x14ac:dyDescent="0.15">
      <c r="A793" t="s">
        <v>943</v>
      </c>
      <c r="B793" t="s">
        <v>152</v>
      </c>
    </row>
    <row r="794" spans="1:2" x14ac:dyDescent="0.15">
      <c r="A794" t="s">
        <v>944</v>
      </c>
      <c r="B794" t="s">
        <v>152</v>
      </c>
    </row>
    <row r="795" spans="1:2" x14ac:dyDescent="0.15">
      <c r="A795" t="s">
        <v>945</v>
      </c>
      <c r="B795" t="s">
        <v>152</v>
      </c>
    </row>
    <row r="796" spans="1:2" x14ac:dyDescent="0.15">
      <c r="A796" t="s">
        <v>946</v>
      </c>
      <c r="B796" t="s">
        <v>152</v>
      </c>
    </row>
    <row r="797" spans="1:2" x14ac:dyDescent="0.15">
      <c r="A797" t="s">
        <v>947</v>
      </c>
      <c r="B797" t="s">
        <v>152</v>
      </c>
    </row>
    <row r="798" spans="1:2" x14ac:dyDescent="0.15">
      <c r="A798" t="s">
        <v>948</v>
      </c>
      <c r="B798" t="s">
        <v>152</v>
      </c>
    </row>
    <row r="799" spans="1:2" x14ac:dyDescent="0.15">
      <c r="A799" t="s">
        <v>949</v>
      </c>
      <c r="B799" t="s">
        <v>152</v>
      </c>
    </row>
    <row r="800" spans="1:2" x14ac:dyDescent="0.15">
      <c r="A800" t="s">
        <v>950</v>
      </c>
      <c r="B800" t="s">
        <v>152</v>
      </c>
    </row>
    <row r="801" spans="1:2" x14ac:dyDescent="0.15">
      <c r="A801" t="s">
        <v>951</v>
      </c>
      <c r="B801" t="s">
        <v>152</v>
      </c>
    </row>
    <row r="802" spans="1:2" x14ac:dyDescent="0.15">
      <c r="A802" t="s">
        <v>952</v>
      </c>
      <c r="B802" t="s">
        <v>152</v>
      </c>
    </row>
    <row r="803" spans="1:2" x14ac:dyDescent="0.15">
      <c r="A803" t="s">
        <v>953</v>
      </c>
      <c r="B803" t="s">
        <v>152</v>
      </c>
    </row>
    <row r="804" spans="1:2" x14ac:dyDescent="0.15">
      <c r="A804" t="s">
        <v>954</v>
      </c>
      <c r="B804" t="s">
        <v>152</v>
      </c>
    </row>
    <row r="805" spans="1:2" x14ac:dyDescent="0.15">
      <c r="A805" t="s">
        <v>955</v>
      </c>
      <c r="B805" t="s">
        <v>152</v>
      </c>
    </row>
    <row r="806" spans="1:2" x14ac:dyDescent="0.15">
      <c r="A806" t="s">
        <v>956</v>
      </c>
      <c r="B806" t="s">
        <v>152</v>
      </c>
    </row>
    <row r="807" spans="1:2" x14ac:dyDescent="0.15">
      <c r="A807" t="s">
        <v>957</v>
      </c>
      <c r="B807" t="s">
        <v>152</v>
      </c>
    </row>
    <row r="808" spans="1:2" x14ac:dyDescent="0.15">
      <c r="A808" t="s">
        <v>958</v>
      </c>
      <c r="B808" t="s">
        <v>152</v>
      </c>
    </row>
    <row r="809" spans="1:2" x14ac:dyDescent="0.15">
      <c r="A809" t="s">
        <v>959</v>
      </c>
      <c r="B809" t="s">
        <v>152</v>
      </c>
    </row>
    <row r="810" spans="1:2" x14ac:dyDescent="0.15">
      <c r="A810" t="s">
        <v>960</v>
      </c>
      <c r="B810" t="s">
        <v>152</v>
      </c>
    </row>
    <row r="811" spans="1:2" x14ac:dyDescent="0.15">
      <c r="A811" t="s">
        <v>961</v>
      </c>
      <c r="B811" t="s">
        <v>152</v>
      </c>
    </row>
    <row r="812" spans="1:2" x14ac:dyDescent="0.15">
      <c r="A812" t="s">
        <v>962</v>
      </c>
      <c r="B812" t="s">
        <v>152</v>
      </c>
    </row>
    <row r="813" spans="1:2" x14ac:dyDescent="0.15">
      <c r="A813" t="s">
        <v>963</v>
      </c>
      <c r="B813" t="s">
        <v>152</v>
      </c>
    </row>
    <row r="814" spans="1:2" x14ac:dyDescent="0.15">
      <c r="A814" t="s">
        <v>964</v>
      </c>
      <c r="B814" t="s">
        <v>152</v>
      </c>
    </row>
    <row r="815" spans="1:2" x14ac:dyDescent="0.15">
      <c r="A815" t="s">
        <v>965</v>
      </c>
      <c r="B815" t="s">
        <v>152</v>
      </c>
    </row>
    <row r="816" spans="1:2" x14ac:dyDescent="0.15">
      <c r="A816" t="s">
        <v>966</v>
      </c>
      <c r="B816" t="s">
        <v>152</v>
      </c>
    </row>
    <row r="817" spans="1:2" x14ac:dyDescent="0.15">
      <c r="A817" t="s">
        <v>967</v>
      </c>
      <c r="B817" t="s">
        <v>152</v>
      </c>
    </row>
    <row r="818" spans="1:2" x14ac:dyDescent="0.15">
      <c r="A818" t="s">
        <v>968</v>
      </c>
      <c r="B818" t="s">
        <v>152</v>
      </c>
    </row>
    <row r="819" spans="1:2" x14ac:dyDescent="0.15">
      <c r="A819" t="s">
        <v>969</v>
      </c>
      <c r="B819" t="s">
        <v>152</v>
      </c>
    </row>
    <row r="820" spans="1:2" x14ac:dyDescent="0.15">
      <c r="A820" t="s">
        <v>970</v>
      </c>
      <c r="B820" t="s">
        <v>152</v>
      </c>
    </row>
    <row r="821" spans="1:2" x14ac:dyDescent="0.15">
      <c r="A821" t="s">
        <v>971</v>
      </c>
      <c r="B821" t="s">
        <v>152</v>
      </c>
    </row>
    <row r="822" spans="1:2" x14ac:dyDescent="0.15">
      <c r="A822" t="s">
        <v>972</v>
      </c>
      <c r="B822" t="s">
        <v>152</v>
      </c>
    </row>
    <row r="823" spans="1:2" x14ac:dyDescent="0.15">
      <c r="A823" t="s">
        <v>973</v>
      </c>
      <c r="B823" t="s">
        <v>152</v>
      </c>
    </row>
    <row r="824" spans="1:2" x14ac:dyDescent="0.15">
      <c r="A824" t="s">
        <v>974</v>
      </c>
      <c r="B824" t="s">
        <v>152</v>
      </c>
    </row>
    <row r="825" spans="1:2" x14ac:dyDescent="0.15">
      <c r="A825" t="s">
        <v>975</v>
      </c>
      <c r="B825" t="s">
        <v>152</v>
      </c>
    </row>
    <row r="826" spans="1:2" x14ac:dyDescent="0.15">
      <c r="A826" t="s">
        <v>976</v>
      </c>
      <c r="B826" t="s">
        <v>152</v>
      </c>
    </row>
    <row r="827" spans="1:2" x14ac:dyDescent="0.15">
      <c r="A827" t="s">
        <v>977</v>
      </c>
      <c r="B827" t="s">
        <v>152</v>
      </c>
    </row>
    <row r="828" spans="1:2" x14ac:dyDescent="0.15">
      <c r="A828" t="s">
        <v>978</v>
      </c>
      <c r="B828" t="s">
        <v>152</v>
      </c>
    </row>
    <row r="829" spans="1:2" x14ac:dyDescent="0.15">
      <c r="A829" t="s">
        <v>979</v>
      </c>
      <c r="B829" t="s">
        <v>152</v>
      </c>
    </row>
    <row r="830" spans="1:2" x14ac:dyDescent="0.15">
      <c r="A830" t="s">
        <v>980</v>
      </c>
      <c r="B830" t="s">
        <v>152</v>
      </c>
    </row>
    <row r="831" spans="1:2" x14ac:dyDescent="0.15">
      <c r="A831" t="s">
        <v>981</v>
      </c>
      <c r="B831" t="s">
        <v>152</v>
      </c>
    </row>
    <row r="832" spans="1:2" x14ac:dyDescent="0.15">
      <c r="A832" t="s">
        <v>982</v>
      </c>
      <c r="B832" t="s">
        <v>152</v>
      </c>
    </row>
    <row r="833" spans="1:2" x14ac:dyDescent="0.15">
      <c r="A833" t="s">
        <v>983</v>
      </c>
      <c r="B833" t="s">
        <v>152</v>
      </c>
    </row>
    <row r="834" spans="1:2" x14ac:dyDescent="0.15">
      <c r="A834" t="s">
        <v>984</v>
      </c>
      <c r="B834" t="s">
        <v>152</v>
      </c>
    </row>
    <row r="835" spans="1:2" x14ac:dyDescent="0.15">
      <c r="A835" t="s">
        <v>985</v>
      </c>
      <c r="B835" t="s">
        <v>152</v>
      </c>
    </row>
    <row r="836" spans="1:2" x14ac:dyDescent="0.15">
      <c r="A836" t="s">
        <v>986</v>
      </c>
      <c r="B836" t="s">
        <v>152</v>
      </c>
    </row>
    <row r="837" spans="1:2" x14ac:dyDescent="0.15">
      <c r="A837" t="s">
        <v>987</v>
      </c>
      <c r="B837" t="s">
        <v>152</v>
      </c>
    </row>
    <row r="838" spans="1:2" x14ac:dyDescent="0.15">
      <c r="A838" t="s">
        <v>988</v>
      </c>
      <c r="B838" t="s">
        <v>152</v>
      </c>
    </row>
    <row r="839" spans="1:2" x14ac:dyDescent="0.15">
      <c r="A839" t="s">
        <v>989</v>
      </c>
      <c r="B839" t="s">
        <v>152</v>
      </c>
    </row>
    <row r="840" spans="1:2" x14ac:dyDescent="0.15">
      <c r="A840" t="s">
        <v>990</v>
      </c>
      <c r="B840" t="s">
        <v>152</v>
      </c>
    </row>
    <row r="841" spans="1:2" x14ac:dyDescent="0.15">
      <c r="A841" t="s">
        <v>991</v>
      </c>
      <c r="B841" t="s">
        <v>152</v>
      </c>
    </row>
    <row r="842" spans="1:2" x14ac:dyDescent="0.15">
      <c r="A842" t="s">
        <v>992</v>
      </c>
      <c r="B842" t="s">
        <v>152</v>
      </c>
    </row>
    <row r="843" spans="1:2" x14ac:dyDescent="0.15">
      <c r="A843" t="s">
        <v>993</v>
      </c>
      <c r="B843" t="s">
        <v>152</v>
      </c>
    </row>
    <row r="844" spans="1:2" x14ac:dyDescent="0.15">
      <c r="A844" t="s">
        <v>994</v>
      </c>
      <c r="B844" t="s">
        <v>152</v>
      </c>
    </row>
    <row r="845" spans="1:2" x14ac:dyDescent="0.15">
      <c r="A845" t="s">
        <v>995</v>
      </c>
      <c r="B845" t="s">
        <v>152</v>
      </c>
    </row>
    <row r="846" spans="1:2" x14ac:dyDescent="0.15">
      <c r="A846" t="s">
        <v>996</v>
      </c>
      <c r="B846" t="s">
        <v>152</v>
      </c>
    </row>
    <row r="847" spans="1:2" x14ac:dyDescent="0.15">
      <c r="A847" t="s">
        <v>997</v>
      </c>
      <c r="B847" t="s">
        <v>152</v>
      </c>
    </row>
    <row r="848" spans="1:2" x14ac:dyDescent="0.15">
      <c r="A848" t="s">
        <v>998</v>
      </c>
      <c r="B848" t="s">
        <v>152</v>
      </c>
    </row>
    <row r="849" spans="1:2" x14ac:dyDescent="0.15">
      <c r="A849" t="s">
        <v>999</v>
      </c>
      <c r="B849" t="s">
        <v>152</v>
      </c>
    </row>
    <row r="850" spans="1:2" x14ac:dyDescent="0.15">
      <c r="A850" t="s">
        <v>1000</v>
      </c>
      <c r="B850" t="s">
        <v>152</v>
      </c>
    </row>
    <row r="851" spans="1:2" x14ac:dyDescent="0.15">
      <c r="A851" t="s">
        <v>1001</v>
      </c>
      <c r="B851" t="s">
        <v>152</v>
      </c>
    </row>
    <row r="852" spans="1:2" x14ac:dyDescent="0.15">
      <c r="A852" t="s">
        <v>1002</v>
      </c>
      <c r="B852" t="s">
        <v>152</v>
      </c>
    </row>
    <row r="853" spans="1:2" x14ac:dyDescent="0.15">
      <c r="A853" t="s">
        <v>1003</v>
      </c>
      <c r="B853" t="s">
        <v>152</v>
      </c>
    </row>
    <row r="854" spans="1:2" x14ac:dyDescent="0.15">
      <c r="A854" t="s">
        <v>1004</v>
      </c>
      <c r="B854" t="s">
        <v>152</v>
      </c>
    </row>
    <row r="855" spans="1:2" x14ac:dyDescent="0.15">
      <c r="A855" t="s">
        <v>1005</v>
      </c>
      <c r="B855" t="s">
        <v>152</v>
      </c>
    </row>
    <row r="856" spans="1:2" x14ac:dyDescent="0.15">
      <c r="A856" t="s">
        <v>1006</v>
      </c>
      <c r="B856" t="s">
        <v>152</v>
      </c>
    </row>
    <row r="857" spans="1:2" x14ac:dyDescent="0.15">
      <c r="A857" t="s">
        <v>1007</v>
      </c>
      <c r="B857" t="s">
        <v>152</v>
      </c>
    </row>
    <row r="858" spans="1:2" x14ac:dyDescent="0.15">
      <c r="A858" t="s">
        <v>1008</v>
      </c>
      <c r="B858" t="s">
        <v>152</v>
      </c>
    </row>
    <row r="859" spans="1:2" x14ac:dyDescent="0.15">
      <c r="A859" t="s">
        <v>1009</v>
      </c>
      <c r="B859" t="s">
        <v>152</v>
      </c>
    </row>
    <row r="860" spans="1:2" x14ac:dyDescent="0.15">
      <c r="A860" t="s">
        <v>1010</v>
      </c>
      <c r="B860" t="s">
        <v>152</v>
      </c>
    </row>
    <row r="861" spans="1:2" x14ac:dyDescent="0.15">
      <c r="A861" t="s">
        <v>1011</v>
      </c>
      <c r="B861" t="s">
        <v>152</v>
      </c>
    </row>
    <row r="862" spans="1:2" x14ac:dyDescent="0.15">
      <c r="A862" t="s">
        <v>1012</v>
      </c>
      <c r="B862" t="s">
        <v>152</v>
      </c>
    </row>
    <row r="863" spans="1:2" x14ac:dyDescent="0.15">
      <c r="A863" t="s">
        <v>1013</v>
      </c>
      <c r="B863" t="s">
        <v>152</v>
      </c>
    </row>
    <row r="864" spans="1:2" x14ac:dyDescent="0.15">
      <c r="A864" t="s">
        <v>1014</v>
      </c>
      <c r="B864" t="s">
        <v>152</v>
      </c>
    </row>
    <row r="865" spans="1:2" x14ac:dyDescent="0.15">
      <c r="A865" t="s">
        <v>1015</v>
      </c>
      <c r="B865" t="s">
        <v>152</v>
      </c>
    </row>
    <row r="866" spans="1:2" x14ac:dyDescent="0.15">
      <c r="A866" t="s">
        <v>1016</v>
      </c>
      <c r="B866" t="s">
        <v>152</v>
      </c>
    </row>
    <row r="867" spans="1:2" x14ac:dyDescent="0.15">
      <c r="A867" t="s">
        <v>1017</v>
      </c>
      <c r="B867" t="s">
        <v>152</v>
      </c>
    </row>
    <row r="868" spans="1:2" x14ac:dyDescent="0.15">
      <c r="A868" t="s">
        <v>1018</v>
      </c>
      <c r="B868" t="s">
        <v>152</v>
      </c>
    </row>
    <row r="869" spans="1:2" x14ac:dyDescent="0.15">
      <c r="A869" t="s">
        <v>1019</v>
      </c>
      <c r="B869" t="s">
        <v>152</v>
      </c>
    </row>
    <row r="870" spans="1:2" x14ac:dyDescent="0.15">
      <c r="A870" t="s">
        <v>1020</v>
      </c>
      <c r="B870" t="s">
        <v>152</v>
      </c>
    </row>
    <row r="871" spans="1:2" x14ac:dyDescent="0.15">
      <c r="A871" t="s">
        <v>1021</v>
      </c>
      <c r="B871" t="s">
        <v>152</v>
      </c>
    </row>
    <row r="872" spans="1:2" x14ac:dyDescent="0.15">
      <c r="A872" t="s">
        <v>1022</v>
      </c>
      <c r="B872" t="s">
        <v>152</v>
      </c>
    </row>
    <row r="873" spans="1:2" x14ac:dyDescent="0.15">
      <c r="A873" t="s">
        <v>1023</v>
      </c>
      <c r="B873" t="s">
        <v>152</v>
      </c>
    </row>
    <row r="874" spans="1:2" x14ac:dyDescent="0.15">
      <c r="A874" t="s">
        <v>1024</v>
      </c>
      <c r="B874" t="s">
        <v>152</v>
      </c>
    </row>
    <row r="875" spans="1:2" x14ac:dyDescent="0.15">
      <c r="A875" t="s">
        <v>1025</v>
      </c>
      <c r="B875" t="s">
        <v>152</v>
      </c>
    </row>
    <row r="876" spans="1:2" x14ac:dyDescent="0.15">
      <c r="A876" t="s">
        <v>1026</v>
      </c>
      <c r="B876" t="s">
        <v>152</v>
      </c>
    </row>
    <row r="877" spans="1:2" x14ac:dyDescent="0.15">
      <c r="A877" t="s">
        <v>1027</v>
      </c>
      <c r="B877" t="s">
        <v>152</v>
      </c>
    </row>
    <row r="878" spans="1:2" x14ac:dyDescent="0.15">
      <c r="A878" t="s">
        <v>1028</v>
      </c>
      <c r="B878" t="s">
        <v>152</v>
      </c>
    </row>
    <row r="879" spans="1:2" x14ac:dyDescent="0.15">
      <c r="A879" t="s">
        <v>1029</v>
      </c>
      <c r="B879" t="s">
        <v>152</v>
      </c>
    </row>
    <row r="880" spans="1:2" x14ac:dyDescent="0.15">
      <c r="A880" t="s">
        <v>1030</v>
      </c>
      <c r="B880" t="s">
        <v>152</v>
      </c>
    </row>
    <row r="881" spans="1:2" x14ac:dyDescent="0.15">
      <c r="A881" t="s">
        <v>1031</v>
      </c>
      <c r="B881" t="s">
        <v>152</v>
      </c>
    </row>
    <row r="882" spans="1:2" x14ac:dyDescent="0.15">
      <c r="A882" t="s">
        <v>1032</v>
      </c>
      <c r="B882" t="s">
        <v>152</v>
      </c>
    </row>
    <row r="883" spans="1:2" x14ac:dyDescent="0.15">
      <c r="A883" t="s">
        <v>1033</v>
      </c>
      <c r="B883" t="s">
        <v>152</v>
      </c>
    </row>
    <row r="884" spans="1:2" x14ac:dyDescent="0.15">
      <c r="A884" t="s">
        <v>1034</v>
      </c>
      <c r="B884" t="s">
        <v>152</v>
      </c>
    </row>
    <row r="885" spans="1:2" x14ac:dyDescent="0.15">
      <c r="A885" t="s">
        <v>1035</v>
      </c>
      <c r="B885" t="s">
        <v>152</v>
      </c>
    </row>
    <row r="886" spans="1:2" x14ac:dyDescent="0.15">
      <c r="A886" t="s">
        <v>1036</v>
      </c>
      <c r="B886" t="s">
        <v>152</v>
      </c>
    </row>
    <row r="887" spans="1:2" x14ac:dyDescent="0.15">
      <c r="A887" t="s">
        <v>1037</v>
      </c>
      <c r="B887" t="s">
        <v>152</v>
      </c>
    </row>
    <row r="888" spans="1:2" x14ac:dyDescent="0.15">
      <c r="A888" t="s">
        <v>1038</v>
      </c>
      <c r="B888" t="s">
        <v>152</v>
      </c>
    </row>
    <row r="889" spans="1:2" x14ac:dyDescent="0.15">
      <c r="A889" t="s">
        <v>1039</v>
      </c>
      <c r="B889" t="s">
        <v>152</v>
      </c>
    </row>
    <row r="890" spans="1:2" x14ac:dyDescent="0.15">
      <c r="A890" t="s">
        <v>1040</v>
      </c>
      <c r="B890" t="s">
        <v>152</v>
      </c>
    </row>
    <row r="891" spans="1:2" x14ac:dyDescent="0.15">
      <c r="A891" t="s">
        <v>1041</v>
      </c>
      <c r="B891" t="s">
        <v>152</v>
      </c>
    </row>
    <row r="892" spans="1:2" x14ac:dyDescent="0.15">
      <c r="A892" t="s">
        <v>1042</v>
      </c>
      <c r="B892" t="s">
        <v>152</v>
      </c>
    </row>
    <row r="893" spans="1:2" x14ac:dyDescent="0.15">
      <c r="A893" t="s">
        <v>1043</v>
      </c>
      <c r="B893" t="s">
        <v>152</v>
      </c>
    </row>
    <row r="894" spans="1:2" x14ac:dyDescent="0.15">
      <c r="A894" t="s">
        <v>1044</v>
      </c>
      <c r="B894" t="s">
        <v>152</v>
      </c>
    </row>
    <row r="895" spans="1:2" x14ac:dyDescent="0.15">
      <c r="A895" t="s">
        <v>1045</v>
      </c>
      <c r="B895" t="s">
        <v>152</v>
      </c>
    </row>
    <row r="896" spans="1:2" x14ac:dyDescent="0.15">
      <c r="A896" t="s">
        <v>1046</v>
      </c>
      <c r="B896" t="s">
        <v>152</v>
      </c>
    </row>
    <row r="897" spans="1:2" x14ac:dyDescent="0.15">
      <c r="A897" t="s">
        <v>1047</v>
      </c>
      <c r="B897" t="s">
        <v>152</v>
      </c>
    </row>
    <row r="898" spans="1:2" x14ac:dyDescent="0.15">
      <c r="A898" t="s">
        <v>1048</v>
      </c>
      <c r="B898" t="s">
        <v>152</v>
      </c>
    </row>
    <row r="899" spans="1:2" x14ac:dyDescent="0.15">
      <c r="A899" t="s">
        <v>1049</v>
      </c>
      <c r="B899" t="s">
        <v>152</v>
      </c>
    </row>
    <row r="900" spans="1:2" x14ac:dyDescent="0.15">
      <c r="A900" t="s">
        <v>1050</v>
      </c>
      <c r="B900" t="s">
        <v>152</v>
      </c>
    </row>
    <row r="901" spans="1:2" x14ac:dyDescent="0.15">
      <c r="A901" t="s">
        <v>1051</v>
      </c>
      <c r="B901" t="s">
        <v>152</v>
      </c>
    </row>
    <row r="902" spans="1:2" x14ac:dyDescent="0.15">
      <c r="A902" t="s">
        <v>1052</v>
      </c>
      <c r="B902" t="s">
        <v>152</v>
      </c>
    </row>
    <row r="903" spans="1:2" x14ac:dyDescent="0.15">
      <c r="A903" t="s">
        <v>1053</v>
      </c>
      <c r="B903" t="s">
        <v>152</v>
      </c>
    </row>
    <row r="904" spans="1:2" x14ac:dyDescent="0.15">
      <c r="A904" t="s">
        <v>1054</v>
      </c>
      <c r="B904" t="s">
        <v>152</v>
      </c>
    </row>
    <row r="905" spans="1:2" x14ac:dyDescent="0.15">
      <c r="A905" t="s">
        <v>1055</v>
      </c>
      <c r="B905" t="s">
        <v>152</v>
      </c>
    </row>
    <row r="906" spans="1:2" x14ac:dyDescent="0.15">
      <c r="A906" t="s">
        <v>1056</v>
      </c>
      <c r="B906" t="s">
        <v>152</v>
      </c>
    </row>
    <row r="907" spans="1:2" x14ac:dyDescent="0.15">
      <c r="A907" t="s">
        <v>1057</v>
      </c>
      <c r="B907" t="s">
        <v>152</v>
      </c>
    </row>
    <row r="908" spans="1:2" x14ac:dyDescent="0.15">
      <c r="A908" t="s">
        <v>1058</v>
      </c>
      <c r="B908" t="s">
        <v>152</v>
      </c>
    </row>
    <row r="909" spans="1:2" x14ac:dyDescent="0.15">
      <c r="A909" t="s">
        <v>1059</v>
      </c>
      <c r="B909" t="s">
        <v>152</v>
      </c>
    </row>
    <row r="910" spans="1:2" x14ac:dyDescent="0.15">
      <c r="A910" t="s">
        <v>1060</v>
      </c>
      <c r="B910" t="s">
        <v>152</v>
      </c>
    </row>
    <row r="911" spans="1:2" x14ac:dyDescent="0.15">
      <c r="A911" t="s">
        <v>1061</v>
      </c>
      <c r="B911" t="s">
        <v>152</v>
      </c>
    </row>
    <row r="912" spans="1:2" x14ac:dyDescent="0.15">
      <c r="A912" t="s">
        <v>1062</v>
      </c>
      <c r="B912" t="s">
        <v>152</v>
      </c>
    </row>
    <row r="913" spans="1:2" x14ac:dyDescent="0.15">
      <c r="A913" t="s">
        <v>1063</v>
      </c>
      <c r="B913" t="s">
        <v>152</v>
      </c>
    </row>
    <row r="914" spans="1:2" x14ac:dyDescent="0.15">
      <c r="A914" t="s">
        <v>1064</v>
      </c>
      <c r="B914" t="s">
        <v>152</v>
      </c>
    </row>
    <row r="915" spans="1:2" x14ac:dyDescent="0.15">
      <c r="A915" t="s">
        <v>1065</v>
      </c>
      <c r="B915" t="s">
        <v>152</v>
      </c>
    </row>
    <row r="916" spans="1:2" x14ac:dyDescent="0.15">
      <c r="A916" t="s">
        <v>1066</v>
      </c>
      <c r="B916" t="s">
        <v>152</v>
      </c>
    </row>
    <row r="917" spans="1:2" x14ac:dyDescent="0.15">
      <c r="A917" t="s">
        <v>1067</v>
      </c>
      <c r="B917" t="s">
        <v>152</v>
      </c>
    </row>
    <row r="918" spans="1:2" x14ac:dyDescent="0.15">
      <c r="A918" t="s">
        <v>1068</v>
      </c>
      <c r="B918" t="s">
        <v>152</v>
      </c>
    </row>
    <row r="919" spans="1:2" x14ac:dyDescent="0.15">
      <c r="A919" t="s">
        <v>1069</v>
      </c>
      <c r="B919" t="s">
        <v>152</v>
      </c>
    </row>
    <row r="920" spans="1:2" x14ac:dyDescent="0.15">
      <c r="A920" t="s">
        <v>1070</v>
      </c>
      <c r="B920" t="s">
        <v>152</v>
      </c>
    </row>
    <row r="921" spans="1:2" x14ac:dyDescent="0.15">
      <c r="A921" t="s">
        <v>1071</v>
      </c>
      <c r="B921" t="s">
        <v>152</v>
      </c>
    </row>
    <row r="922" spans="1:2" x14ac:dyDescent="0.15">
      <c r="A922" t="s">
        <v>1072</v>
      </c>
      <c r="B922" t="s">
        <v>152</v>
      </c>
    </row>
    <row r="923" spans="1:2" x14ac:dyDescent="0.15">
      <c r="A923" t="s">
        <v>1073</v>
      </c>
      <c r="B923" t="s">
        <v>152</v>
      </c>
    </row>
    <row r="924" spans="1:2" x14ac:dyDescent="0.15">
      <c r="A924" t="s">
        <v>1074</v>
      </c>
      <c r="B924" t="s">
        <v>152</v>
      </c>
    </row>
    <row r="925" spans="1:2" x14ac:dyDescent="0.15">
      <c r="A925" t="s">
        <v>1075</v>
      </c>
      <c r="B925" t="s">
        <v>152</v>
      </c>
    </row>
    <row r="926" spans="1:2" x14ac:dyDescent="0.15">
      <c r="A926" t="s">
        <v>1076</v>
      </c>
      <c r="B926" t="s">
        <v>152</v>
      </c>
    </row>
    <row r="927" spans="1:2" x14ac:dyDescent="0.15">
      <c r="A927" t="s">
        <v>1077</v>
      </c>
      <c r="B927" t="s">
        <v>152</v>
      </c>
    </row>
    <row r="928" spans="1:2" x14ac:dyDescent="0.15">
      <c r="A928" t="s">
        <v>1078</v>
      </c>
      <c r="B928" t="s">
        <v>152</v>
      </c>
    </row>
    <row r="929" spans="1:2" x14ac:dyDescent="0.15">
      <c r="A929" t="s">
        <v>1079</v>
      </c>
      <c r="B929" t="s">
        <v>152</v>
      </c>
    </row>
    <row r="930" spans="1:2" x14ac:dyDescent="0.15">
      <c r="A930" t="s">
        <v>1080</v>
      </c>
      <c r="B930" t="s">
        <v>152</v>
      </c>
    </row>
    <row r="931" spans="1:2" x14ac:dyDescent="0.15">
      <c r="A931" t="s">
        <v>1081</v>
      </c>
      <c r="B931" t="s">
        <v>152</v>
      </c>
    </row>
    <row r="932" spans="1:2" x14ac:dyDescent="0.15">
      <c r="A932" t="s">
        <v>1082</v>
      </c>
      <c r="B932" t="s">
        <v>152</v>
      </c>
    </row>
    <row r="933" spans="1:2" x14ac:dyDescent="0.15">
      <c r="A933" t="s">
        <v>1083</v>
      </c>
      <c r="B933" t="s">
        <v>152</v>
      </c>
    </row>
    <row r="934" spans="1:2" x14ac:dyDescent="0.15">
      <c r="A934" t="s">
        <v>1084</v>
      </c>
      <c r="B934" t="s">
        <v>152</v>
      </c>
    </row>
    <row r="935" spans="1:2" x14ac:dyDescent="0.15">
      <c r="A935" t="s">
        <v>1085</v>
      </c>
      <c r="B935" t="s">
        <v>152</v>
      </c>
    </row>
    <row r="936" spans="1:2" x14ac:dyDescent="0.15">
      <c r="A936" t="s">
        <v>1086</v>
      </c>
      <c r="B936" t="s">
        <v>152</v>
      </c>
    </row>
    <row r="937" spans="1:2" x14ac:dyDescent="0.15">
      <c r="A937" t="s">
        <v>1087</v>
      </c>
      <c r="B937" t="s">
        <v>152</v>
      </c>
    </row>
    <row r="938" spans="1:2" x14ac:dyDescent="0.15">
      <c r="A938" t="s">
        <v>1088</v>
      </c>
      <c r="B938" t="s">
        <v>152</v>
      </c>
    </row>
    <row r="939" spans="1:2" x14ac:dyDescent="0.15">
      <c r="A939" t="s">
        <v>1089</v>
      </c>
      <c r="B939" t="s">
        <v>152</v>
      </c>
    </row>
    <row r="940" spans="1:2" x14ac:dyDescent="0.15">
      <c r="A940" t="s">
        <v>1090</v>
      </c>
      <c r="B940" t="s">
        <v>152</v>
      </c>
    </row>
    <row r="941" spans="1:2" x14ac:dyDescent="0.15">
      <c r="A941" t="s">
        <v>1091</v>
      </c>
      <c r="B941" t="s">
        <v>152</v>
      </c>
    </row>
    <row r="942" spans="1:2" x14ac:dyDescent="0.15">
      <c r="A942" t="s">
        <v>1092</v>
      </c>
      <c r="B942" t="s">
        <v>152</v>
      </c>
    </row>
    <row r="943" spans="1:2" x14ac:dyDescent="0.15">
      <c r="A943" t="s">
        <v>1093</v>
      </c>
      <c r="B943" t="s">
        <v>152</v>
      </c>
    </row>
    <row r="944" spans="1:2" x14ac:dyDescent="0.15">
      <c r="A944" t="s">
        <v>1094</v>
      </c>
      <c r="B944" t="s">
        <v>152</v>
      </c>
    </row>
    <row r="945" spans="1:2" x14ac:dyDescent="0.15">
      <c r="A945" t="s">
        <v>1095</v>
      </c>
      <c r="B945" t="s">
        <v>152</v>
      </c>
    </row>
    <row r="946" spans="1:2" x14ac:dyDescent="0.15">
      <c r="A946" t="s">
        <v>1096</v>
      </c>
      <c r="B946" t="s">
        <v>152</v>
      </c>
    </row>
    <row r="947" spans="1:2" x14ac:dyDescent="0.15">
      <c r="A947" t="s">
        <v>1097</v>
      </c>
      <c r="B947" t="s">
        <v>152</v>
      </c>
    </row>
    <row r="948" spans="1:2" x14ac:dyDescent="0.15">
      <c r="A948" t="s">
        <v>1098</v>
      </c>
      <c r="B948" t="s">
        <v>152</v>
      </c>
    </row>
    <row r="949" spans="1:2" x14ac:dyDescent="0.15">
      <c r="A949" t="s">
        <v>1099</v>
      </c>
      <c r="B949" t="s">
        <v>152</v>
      </c>
    </row>
    <row r="950" spans="1:2" x14ac:dyDescent="0.15">
      <c r="A950" t="s">
        <v>1100</v>
      </c>
      <c r="B950" t="s">
        <v>152</v>
      </c>
    </row>
    <row r="951" spans="1:2" x14ac:dyDescent="0.15">
      <c r="A951" t="s">
        <v>1101</v>
      </c>
      <c r="B951" t="s">
        <v>152</v>
      </c>
    </row>
    <row r="952" spans="1:2" x14ac:dyDescent="0.15">
      <c r="A952" t="s">
        <v>1102</v>
      </c>
      <c r="B952" t="s">
        <v>152</v>
      </c>
    </row>
    <row r="953" spans="1:2" x14ac:dyDescent="0.15">
      <c r="A953" t="s">
        <v>1103</v>
      </c>
      <c r="B953" t="s">
        <v>152</v>
      </c>
    </row>
    <row r="954" spans="1:2" x14ac:dyDescent="0.15">
      <c r="A954" t="s">
        <v>1104</v>
      </c>
      <c r="B954" t="s">
        <v>152</v>
      </c>
    </row>
    <row r="955" spans="1:2" x14ac:dyDescent="0.15">
      <c r="A955" t="s">
        <v>1105</v>
      </c>
      <c r="B955" t="s">
        <v>152</v>
      </c>
    </row>
    <row r="956" spans="1:2" x14ac:dyDescent="0.15">
      <c r="A956" t="s">
        <v>1106</v>
      </c>
      <c r="B956" t="s">
        <v>152</v>
      </c>
    </row>
    <row r="957" spans="1:2" x14ac:dyDescent="0.15">
      <c r="A957" t="s">
        <v>1107</v>
      </c>
      <c r="B957" t="s">
        <v>152</v>
      </c>
    </row>
    <row r="958" spans="1:2" x14ac:dyDescent="0.15">
      <c r="A958" t="s">
        <v>1108</v>
      </c>
      <c r="B958" t="s">
        <v>152</v>
      </c>
    </row>
    <row r="959" spans="1:2" x14ac:dyDescent="0.15">
      <c r="A959" t="s">
        <v>1109</v>
      </c>
      <c r="B959" t="s">
        <v>152</v>
      </c>
    </row>
    <row r="960" spans="1:2" x14ac:dyDescent="0.15">
      <c r="A960" t="s">
        <v>1110</v>
      </c>
      <c r="B960" t="s">
        <v>152</v>
      </c>
    </row>
    <row r="961" spans="1:2" x14ac:dyDescent="0.15">
      <c r="A961" t="s">
        <v>1111</v>
      </c>
      <c r="B961" t="s">
        <v>152</v>
      </c>
    </row>
    <row r="962" spans="1:2" x14ac:dyDescent="0.15">
      <c r="A962" t="s">
        <v>1112</v>
      </c>
      <c r="B962" t="s">
        <v>152</v>
      </c>
    </row>
    <row r="963" spans="1:2" x14ac:dyDescent="0.15">
      <c r="A963" t="s">
        <v>1113</v>
      </c>
      <c r="B963" t="s">
        <v>152</v>
      </c>
    </row>
    <row r="964" spans="1:2" x14ac:dyDescent="0.15">
      <c r="A964" t="s">
        <v>1114</v>
      </c>
      <c r="B964" t="s">
        <v>152</v>
      </c>
    </row>
    <row r="965" spans="1:2" x14ac:dyDescent="0.15">
      <c r="A965" t="s">
        <v>1115</v>
      </c>
      <c r="B965" t="s">
        <v>152</v>
      </c>
    </row>
    <row r="966" spans="1:2" x14ac:dyDescent="0.15">
      <c r="A966" t="s">
        <v>1116</v>
      </c>
      <c r="B966" t="s">
        <v>152</v>
      </c>
    </row>
    <row r="967" spans="1:2" x14ac:dyDescent="0.15">
      <c r="A967" t="s">
        <v>1117</v>
      </c>
      <c r="B967" t="s">
        <v>152</v>
      </c>
    </row>
    <row r="968" spans="1:2" x14ac:dyDescent="0.15">
      <c r="A968" t="s">
        <v>1118</v>
      </c>
      <c r="B968" t="s">
        <v>152</v>
      </c>
    </row>
    <row r="969" spans="1:2" x14ac:dyDescent="0.15">
      <c r="A969" t="s">
        <v>1119</v>
      </c>
      <c r="B969" t="s">
        <v>152</v>
      </c>
    </row>
    <row r="970" spans="1:2" x14ac:dyDescent="0.15">
      <c r="A970" t="s">
        <v>1120</v>
      </c>
      <c r="B970" t="s">
        <v>152</v>
      </c>
    </row>
    <row r="971" spans="1:2" x14ac:dyDescent="0.15">
      <c r="A971" t="s">
        <v>1121</v>
      </c>
      <c r="B971" t="s">
        <v>152</v>
      </c>
    </row>
    <row r="972" spans="1:2" x14ac:dyDescent="0.15">
      <c r="A972" t="s">
        <v>1122</v>
      </c>
      <c r="B972" t="s">
        <v>152</v>
      </c>
    </row>
    <row r="973" spans="1:2" x14ac:dyDescent="0.15">
      <c r="A973" t="s">
        <v>1123</v>
      </c>
      <c r="B973" t="s">
        <v>152</v>
      </c>
    </row>
    <row r="974" spans="1:2" x14ac:dyDescent="0.15">
      <c r="A974" t="s">
        <v>1124</v>
      </c>
      <c r="B974" t="s">
        <v>152</v>
      </c>
    </row>
    <row r="975" spans="1:2" x14ac:dyDescent="0.15">
      <c r="A975" t="s">
        <v>1125</v>
      </c>
      <c r="B975" t="s">
        <v>152</v>
      </c>
    </row>
    <row r="976" spans="1:2" x14ac:dyDescent="0.15">
      <c r="A976" t="s">
        <v>1126</v>
      </c>
      <c r="B976" t="s">
        <v>152</v>
      </c>
    </row>
    <row r="977" spans="1:2" x14ac:dyDescent="0.15">
      <c r="A977" t="s">
        <v>1127</v>
      </c>
      <c r="B977" t="s">
        <v>152</v>
      </c>
    </row>
    <row r="978" spans="1:2" x14ac:dyDescent="0.15">
      <c r="A978" t="s">
        <v>1128</v>
      </c>
      <c r="B978" t="s">
        <v>152</v>
      </c>
    </row>
    <row r="979" spans="1:2" x14ac:dyDescent="0.15">
      <c r="A979" t="s">
        <v>1129</v>
      </c>
      <c r="B979" t="s">
        <v>152</v>
      </c>
    </row>
    <row r="980" spans="1:2" x14ac:dyDescent="0.15">
      <c r="A980" t="s">
        <v>1130</v>
      </c>
      <c r="B980" t="s">
        <v>152</v>
      </c>
    </row>
    <row r="981" spans="1:2" x14ac:dyDescent="0.15">
      <c r="A981" t="s">
        <v>1131</v>
      </c>
      <c r="B981" t="s">
        <v>152</v>
      </c>
    </row>
    <row r="982" spans="1:2" x14ac:dyDescent="0.15">
      <c r="A982" t="s">
        <v>1132</v>
      </c>
      <c r="B982" t="s">
        <v>152</v>
      </c>
    </row>
    <row r="983" spans="1:2" x14ac:dyDescent="0.15">
      <c r="A983" t="s">
        <v>1133</v>
      </c>
      <c r="B983" t="s">
        <v>152</v>
      </c>
    </row>
    <row r="984" spans="1:2" x14ac:dyDescent="0.15">
      <c r="A984" t="s">
        <v>1134</v>
      </c>
      <c r="B984" t="s">
        <v>152</v>
      </c>
    </row>
    <row r="985" spans="1:2" x14ac:dyDescent="0.15">
      <c r="A985" t="s">
        <v>1135</v>
      </c>
      <c r="B985" t="s">
        <v>152</v>
      </c>
    </row>
    <row r="986" spans="1:2" x14ac:dyDescent="0.15">
      <c r="A986" t="s">
        <v>1136</v>
      </c>
      <c r="B986" t="s">
        <v>152</v>
      </c>
    </row>
    <row r="987" spans="1:2" x14ac:dyDescent="0.15">
      <c r="A987" t="s">
        <v>1137</v>
      </c>
      <c r="B987" t="s">
        <v>152</v>
      </c>
    </row>
    <row r="988" spans="1:2" x14ac:dyDescent="0.15">
      <c r="A988" t="s">
        <v>1138</v>
      </c>
      <c r="B988" t="s">
        <v>152</v>
      </c>
    </row>
    <row r="989" spans="1:2" x14ac:dyDescent="0.15">
      <c r="A989" t="s">
        <v>1139</v>
      </c>
      <c r="B989" t="s">
        <v>152</v>
      </c>
    </row>
    <row r="990" spans="1:2" x14ac:dyDescent="0.15">
      <c r="A990" t="s">
        <v>1140</v>
      </c>
      <c r="B990" t="s">
        <v>152</v>
      </c>
    </row>
    <row r="991" spans="1:2" x14ac:dyDescent="0.15">
      <c r="A991" t="s">
        <v>1141</v>
      </c>
      <c r="B991" t="s">
        <v>152</v>
      </c>
    </row>
    <row r="992" spans="1:2" x14ac:dyDescent="0.15">
      <c r="A992" t="s">
        <v>1142</v>
      </c>
      <c r="B992" t="s">
        <v>152</v>
      </c>
    </row>
    <row r="993" spans="1:2" x14ac:dyDescent="0.15">
      <c r="A993" t="s">
        <v>1143</v>
      </c>
      <c r="B993" t="s">
        <v>152</v>
      </c>
    </row>
    <row r="994" spans="1:2" x14ac:dyDescent="0.15">
      <c r="A994" t="s">
        <v>1144</v>
      </c>
      <c r="B994" t="s">
        <v>152</v>
      </c>
    </row>
    <row r="995" spans="1:2" x14ac:dyDescent="0.15">
      <c r="A995" t="s">
        <v>1145</v>
      </c>
      <c r="B995" t="s">
        <v>152</v>
      </c>
    </row>
    <row r="996" spans="1:2" x14ac:dyDescent="0.15">
      <c r="A996" t="s">
        <v>1146</v>
      </c>
      <c r="B996" t="s">
        <v>152</v>
      </c>
    </row>
    <row r="997" spans="1:2" x14ac:dyDescent="0.15">
      <c r="A997" t="s">
        <v>1147</v>
      </c>
      <c r="B997" t="s">
        <v>152</v>
      </c>
    </row>
    <row r="998" spans="1:2" x14ac:dyDescent="0.15">
      <c r="A998" t="s">
        <v>1148</v>
      </c>
      <c r="B998" t="s">
        <v>152</v>
      </c>
    </row>
    <row r="999" spans="1:2" x14ac:dyDescent="0.15">
      <c r="A999" t="s">
        <v>1149</v>
      </c>
      <c r="B999" t="s">
        <v>152</v>
      </c>
    </row>
    <row r="1000" spans="1:2" x14ac:dyDescent="0.15">
      <c r="A1000" t="s">
        <v>1150</v>
      </c>
      <c r="B1000" t="s">
        <v>152</v>
      </c>
    </row>
    <row r="1001" spans="1:2" x14ac:dyDescent="0.15">
      <c r="A1001" t="s">
        <v>1151</v>
      </c>
      <c r="B1001" t="s">
        <v>152</v>
      </c>
    </row>
    <row r="1002" spans="1:2" x14ac:dyDescent="0.15">
      <c r="A1002" t="s">
        <v>1152</v>
      </c>
      <c r="B1002" t="s">
        <v>152</v>
      </c>
    </row>
    <row r="1003" spans="1:2" x14ac:dyDescent="0.15">
      <c r="A1003" t="s">
        <v>1153</v>
      </c>
      <c r="B1003" t="s">
        <v>152</v>
      </c>
    </row>
    <row r="1004" spans="1:2" x14ac:dyDescent="0.15">
      <c r="A1004" t="s">
        <v>1154</v>
      </c>
      <c r="B1004" t="s">
        <v>152</v>
      </c>
    </row>
    <row r="1005" spans="1:2" x14ac:dyDescent="0.15">
      <c r="A1005" t="s">
        <v>1155</v>
      </c>
      <c r="B1005" t="s">
        <v>152</v>
      </c>
    </row>
    <row r="1006" spans="1:2" x14ac:dyDescent="0.15">
      <c r="A1006" t="s">
        <v>1156</v>
      </c>
      <c r="B1006" t="s">
        <v>152</v>
      </c>
    </row>
    <row r="1007" spans="1:2" x14ac:dyDescent="0.15">
      <c r="A1007" t="s">
        <v>1157</v>
      </c>
      <c r="B1007" t="s">
        <v>152</v>
      </c>
    </row>
    <row r="1008" spans="1:2" x14ac:dyDescent="0.15">
      <c r="A1008" t="s">
        <v>1158</v>
      </c>
      <c r="B1008" t="s">
        <v>152</v>
      </c>
    </row>
    <row r="1009" spans="1:2" x14ac:dyDescent="0.15">
      <c r="A1009" t="s">
        <v>1159</v>
      </c>
      <c r="B1009" t="s">
        <v>152</v>
      </c>
    </row>
    <row r="1010" spans="1:2" x14ac:dyDescent="0.15">
      <c r="A1010" t="s">
        <v>1160</v>
      </c>
      <c r="B1010" t="s">
        <v>152</v>
      </c>
    </row>
    <row r="1011" spans="1:2" x14ac:dyDescent="0.15">
      <c r="A1011" t="s">
        <v>1161</v>
      </c>
      <c r="B1011" t="s">
        <v>152</v>
      </c>
    </row>
    <row r="1012" spans="1:2" x14ac:dyDescent="0.15">
      <c r="A1012" t="s">
        <v>1162</v>
      </c>
      <c r="B1012" t="s">
        <v>152</v>
      </c>
    </row>
    <row r="1013" spans="1:2" x14ac:dyDescent="0.15">
      <c r="A1013" t="s">
        <v>1163</v>
      </c>
      <c r="B1013" t="s">
        <v>152</v>
      </c>
    </row>
    <row r="1014" spans="1:2" x14ac:dyDescent="0.15">
      <c r="A1014" t="s">
        <v>1164</v>
      </c>
      <c r="B1014" t="s">
        <v>152</v>
      </c>
    </row>
    <row r="1015" spans="1:2" x14ac:dyDescent="0.15">
      <c r="A1015" t="s">
        <v>1165</v>
      </c>
      <c r="B1015" t="s">
        <v>152</v>
      </c>
    </row>
    <row r="1016" spans="1:2" x14ac:dyDescent="0.15">
      <c r="A1016" t="s">
        <v>1166</v>
      </c>
      <c r="B1016" t="s">
        <v>152</v>
      </c>
    </row>
    <row r="1017" spans="1:2" x14ac:dyDescent="0.15">
      <c r="A1017" t="s">
        <v>1167</v>
      </c>
      <c r="B1017" t="s">
        <v>152</v>
      </c>
    </row>
    <row r="1018" spans="1:2" x14ac:dyDescent="0.15">
      <c r="A1018" t="s">
        <v>1168</v>
      </c>
      <c r="B1018" t="s">
        <v>152</v>
      </c>
    </row>
    <row r="1019" spans="1:2" x14ac:dyDescent="0.15">
      <c r="A1019" t="s">
        <v>1169</v>
      </c>
      <c r="B1019" t="s">
        <v>152</v>
      </c>
    </row>
    <row r="1020" spans="1:2" x14ac:dyDescent="0.15">
      <c r="A1020" t="s">
        <v>1170</v>
      </c>
      <c r="B1020" t="s">
        <v>152</v>
      </c>
    </row>
    <row r="1021" spans="1:2" x14ac:dyDescent="0.15">
      <c r="A1021" t="s">
        <v>1171</v>
      </c>
      <c r="B1021" t="s">
        <v>152</v>
      </c>
    </row>
    <row r="1022" spans="1:2" x14ac:dyDescent="0.15">
      <c r="A1022" t="s">
        <v>1172</v>
      </c>
      <c r="B1022" t="s">
        <v>152</v>
      </c>
    </row>
    <row r="1023" spans="1:2" x14ac:dyDescent="0.15">
      <c r="A1023" t="s">
        <v>1173</v>
      </c>
      <c r="B1023" t="s">
        <v>152</v>
      </c>
    </row>
    <row r="1024" spans="1:2" x14ac:dyDescent="0.15">
      <c r="A1024" t="s">
        <v>1174</v>
      </c>
      <c r="B1024" t="s">
        <v>152</v>
      </c>
    </row>
    <row r="1025" spans="1:2" x14ac:dyDescent="0.15">
      <c r="A1025" t="s">
        <v>1175</v>
      </c>
      <c r="B1025" t="s">
        <v>152</v>
      </c>
    </row>
    <row r="1026" spans="1:2" x14ac:dyDescent="0.15">
      <c r="A1026" t="s">
        <v>1176</v>
      </c>
      <c r="B1026" t="s">
        <v>152</v>
      </c>
    </row>
    <row r="1027" spans="1:2" x14ac:dyDescent="0.15">
      <c r="A1027" t="s">
        <v>1177</v>
      </c>
      <c r="B1027" t="s">
        <v>152</v>
      </c>
    </row>
    <row r="1028" spans="1:2" x14ac:dyDescent="0.15">
      <c r="A1028" t="s">
        <v>1178</v>
      </c>
      <c r="B1028" t="s">
        <v>152</v>
      </c>
    </row>
    <row r="1029" spans="1:2" x14ac:dyDescent="0.15">
      <c r="A1029" t="s">
        <v>1179</v>
      </c>
      <c r="B1029" t="s">
        <v>152</v>
      </c>
    </row>
    <row r="1030" spans="1:2" x14ac:dyDescent="0.15">
      <c r="A1030" t="s">
        <v>1180</v>
      </c>
      <c r="B1030" t="s">
        <v>152</v>
      </c>
    </row>
    <row r="1031" spans="1:2" x14ac:dyDescent="0.15">
      <c r="A1031" t="s">
        <v>1181</v>
      </c>
      <c r="B1031" t="s">
        <v>152</v>
      </c>
    </row>
    <row r="1032" spans="1:2" x14ac:dyDescent="0.15">
      <c r="A1032" t="s">
        <v>1182</v>
      </c>
      <c r="B1032" t="s">
        <v>152</v>
      </c>
    </row>
    <row r="1033" spans="1:2" x14ac:dyDescent="0.15">
      <c r="A1033" t="s">
        <v>1183</v>
      </c>
      <c r="B1033" t="s">
        <v>152</v>
      </c>
    </row>
    <row r="1034" spans="1:2" x14ac:dyDescent="0.15">
      <c r="A1034" t="s">
        <v>1184</v>
      </c>
      <c r="B1034" t="s">
        <v>152</v>
      </c>
    </row>
    <row r="1035" spans="1:2" x14ac:dyDescent="0.15">
      <c r="A1035" t="s">
        <v>1185</v>
      </c>
      <c r="B1035" t="s">
        <v>152</v>
      </c>
    </row>
    <row r="1036" spans="1:2" x14ac:dyDescent="0.15">
      <c r="A1036" t="s">
        <v>1186</v>
      </c>
      <c r="B1036" t="s">
        <v>152</v>
      </c>
    </row>
    <row r="1037" spans="1:2" x14ac:dyDescent="0.15">
      <c r="A1037" t="s">
        <v>1187</v>
      </c>
      <c r="B1037" t="s">
        <v>152</v>
      </c>
    </row>
    <row r="1038" spans="1:2" x14ac:dyDescent="0.15">
      <c r="A1038" t="s">
        <v>1188</v>
      </c>
      <c r="B1038" t="s">
        <v>152</v>
      </c>
    </row>
    <row r="1039" spans="1:2" x14ac:dyDescent="0.15">
      <c r="A1039" t="s">
        <v>1189</v>
      </c>
      <c r="B1039" t="s">
        <v>152</v>
      </c>
    </row>
    <row r="1040" spans="1:2" x14ac:dyDescent="0.15">
      <c r="A1040" t="s">
        <v>1190</v>
      </c>
      <c r="B1040" t="s">
        <v>152</v>
      </c>
    </row>
    <row r="1041" spans="1:2" x14ac:dyDescent="0.15">
      <c r="A1041" t="s">
        <v>1191</v>
      </c>
      <c r="B1041" t="s">
        <v>152</v>
      </c>
    </row>
    <row r="1042" spans="1:2" x14ac:dyDescent="0.15">
      <c r="A1042" t="s">
        <v>1192</v>
      </c>
      <c r="B1042" t="s">
        <v>152</v>
      </c>
    </row>
    <row r="1043" spans="1:2" x14ac:dyDescent="0.15">
      <c r="A1043" t="s">
        <v>1193</v>
      </c>
      <c r="B1043" t="s">
        <v>152</v>
      </c>
    </row>
    <row r="1044" spans="1:2" x14ac:dyDescent="0.15">
      <c r="A1044" t="s">
        <v>1194</v>
      </c>
      <c r="B1044" t="s">
        <v>152</v>
      </c>
    </row>
    <row r="1045" spans="1:2" x14ac:dyDescent="0.15">
      <c r="A1045" t="s">
        <v>1195</v>
      </c>
      <c r="B1045" t="s">
        <v>152</v>
      </c>
    </row>
    <row r="1046" spans="1:2" x14ac:dyDescent="0.15">
      <c r="A1046" t="s">
        <v>1196</v>
      </c>
      <c r="B1046" t="s">
        <v>152</v>
      </c>
    </row>
    <row r="1047" spans="1:2" x14ac:dyDescent="0.15">
      <c r="A1047" t="s">
        <v>1197</v>
      </c>
      <c r="B1047" t="s">
        <v>152</v>
      </c>
    </row>
    <row r="1048" spans="1:2" x14ac:dyDescent="0.15">
      <c r="A1048" t="s">
        <v>1198</v>
      </c>
      <c r="B1048" t="s">
        <v>152</v>
      </c>
    </row>
    <row r="1049" spans="1:2" x14ac:dyDescent="0.15">
      <c r="A1049" t="s">
        <v>1199</v>
      </c>
      <c r="B1049" t="s">
        <v>152</v>
      </c>
    </row>
    <row r="1050" spans="1:2" x14ac:dyDescent="0.15">
      <c r="A1050" t="s">
        <v>1200</v>
      </c>
      <c r="B1050" t="s">
        <v>152</v>
      </c>
    </row>
    <row r="1051" spans="1:2" x14ac:dyDescent="0.15">
      <c r="A1051" t="s">
        <v>1201</v>
      </c>
      <c r="B1051" t="s">
        <v>152</v>
      </c>
    </row>
    <row r="1052" spans="1:2" x14ac:dyDescent="0.15">
      <c r="A1052" t="s">
        <v>1202</v>
      </c>
      <c r="B1052" t="s">
        <v>152</v>
      </c>
    </row>
    <row r="1053" spans="1:2" x14ac:dyDescent="0.15">
      <c r="A1053" t="s">
        <v>1203</v>
      </c>
      <c r="B1053" t="s">
        <v>152</v>
      </c>
    </row>
    <row r="1054" spans="1:2" x14ac:dyDescent="0.15">
      <c r="A1054" t="s">
        <v>1204</v>
      </c>
      <c r="B1054" t="s">
        <v>152</v>
      </c>
    </row>
    <row r="1055" spans="1:2" x14ac:dyDescent="0.15">
      <c r="A1055" t="s">
        <v>1205</v>
      </c>
      <c r="B1055" t="s">
        <v>152</v>
      </c>
    </row>
    <row r="1056" spans="1:2" x14ac:dyDescent="0.15">
      <c r="A1056" t="s">
        <v>1206</v>
      </c>
      <c r="B1056" t="s">
        <v>152</v>
      </c>
    </row>
    <row r="1057" spans="1:2" x14ac:dyDescent="0.15">
      <c r="A1057" t="s">
        <v>1207</v>
      </c>
      <c r="B1057" t="s">
        <v>152</v>
      </c>
    </row>
    <row r="1058" spans="1:2" x14ac:dyDescent="0.15">
      <c r="A1058" t="s">
        <v>1208</v>
      </c>
      <c r="B1058" t="s">
        <v>152</v>
      </c>
    </row>
    <row r="1059" spans="1:2" x14ac:dyDescent="0.15">
      <c r="A1059" t="s">
        <v>1209</v>
      </c>
      <c r="B1059" t="s">
        <v>152</v>
      </c>
    </row>
    <row r="1060" spans="1:2" x14ac:dyDescent="0.15">
      <c r="A1060" t="s">
        <v>1210</v>
      </c>
      <c r="B1060" t="s">
        <v>152</v>
      </c>
    </row>
    <row r="1061" spans="1:2" x14ac:dyDescent="0.15">
      <c r="A1061" t="s">
        <v>1211</v>
      </c>
      <c r="B1061" t="s">
        <v>152</v>
      </c>
    </row>
    <row r="1062" spans="1:2" x14ac:dyDescent="0.15">
      <c r="A1062" t="s">
        <v>1212</v>
      </c>
      <c r="B1062" t="s">
        <v>152</v>
      </c>
    </row>
    <row r="1063" spans="1:2" x14ac:dyDescent="0.15">
      <c r="A1063" t="s">
        <v>1213</v>
      </c>
      <c r="B1063" t="s">
        <v>152</v>
      </c>
    </row>
    <row r="1064" spans="1:2" x14ac:dyDescent="0.15">
      <c r="A1064" t="s">
        <v>1214</v>
      </c>
      <c r="B1064" t="s">
        <v>152</v>
      </c>
    </row>
    <row r="1065" spans="1:2" x14ac:dyDescent="0.15">
      <c r="A1065" t="s">
        <v>1215</v>
      </c>
      <c r="B1065" t="s">
        <v>152</v>
      </c>
    </row>
    <row r="1066" spans="1:2" x14ac:dyDescent="0.15">
      <c r="A1066" t="s">
        <v>1216</v>
      </c>
      <c r="B1066" t="s">
        <v>152</v>
      </c>
    </row>
    <row r="1067" spans="1:2" x14ac:dyDescent="0.15">
      <c r="A1067" t="s">
        <v>1217</v>
      </c>
      <c r="B1067" t="s">
        <v>152</v>
      </c>
    </row>
    <row r="1068" spans="1:2" x14ac:dyDescent="0.15">
      <c r="A1068" t="s">
        <v>1218</v>
      </c>
      <c r="B1068" t="s">
        <v>152</v>
      </c>
    </row>
    <row r="1069" spans="1:2" x14ac:dyDescent="0.15">
      <c r="A1069" t="s">
        <v>1219</v>
      </c>
      <c r="B1069" t="s">
        <v>152</v>
      </c>
    </row>
    <row r="1070" spans="1:2" x14ac:dyDescent="0.15">
      <c r="A1070" t="s">
        <v>1220</v>
      </c>
      <c r="B1070" t="s">
        <v>152</v>
      </c>
    </row>
    <row r="1071" spans="1:2" x14ac:dyDescent="0.15">
      <c r="A1071" t="s">
        <v>1221</v>
      </c>
      <c r="B1071" t="s">
        <v>152</v>
      </c>
    </row>
    <row r="1072" spans="1:2" x14ac:dyDescent="0.15">
      <c r="A1072" t="s">
        <v>1222</v>
      </c>
      <c r="B1072" t="s">
        <v>152</v>
      </c>
    </row>
    <row r="1073" spans="1:2" x14ac:dyDescent="0.15">
      <c r="A1073" t="s">
        <v>1223</v>
      </c>
      <c r="B1073" t="s">
        <v>152</v>
      </c>
    </row>
    <row r="1074" spans="1:2" x14ac:dyDescent="0.15">
      <c r="A1074" t="s">
        <v>1224</v>
      </c>
      <c r="B1074" t="s">
        <v>152</v>
      </c>
    </row>
    <row r="1075" spans="1:2" x14ac:dyDescent="0.15">
      <c r="A1075" t="s">
        <v>1225</v>
      </c>
      <c r="B1075" t="s">
        <v>152</v>
      </c>
    </row>
    <row r="1076" spans="1:2" x14ac:dyDescent="0.15">
      <c r="A1076" t="s">
        <v>1226</v>
      </c>
      <c r="B1076" t="s">
        <v>152</v>
      </c>
    </row>
    <row r="1077" spans="1:2" x14ac:dyDescent="0.15">
      <c r="A1077" t="s">
        <v>1227</v>
      </c>
      <c r="B1077" t="s">
        <v>152</v>
      </c>
    </row>
    <row r="1078" spans="1:2" x14ac:dyDescent="0.15">
      <c r="A1078" t="s">
        <v>1228</v>
      </c>
      <c r="B1078" t="s">
        <v>152</v>
      </c>
    </row>
    <row r="1079" spans="1:2" x14ac:dyDescent="0.15">
      <c r="A1079" t="s">
        <v>1229</v>
      </c>
      <c r="B1079" t="s">
        <v>152</v>
      </c>
    </row>
    <row r="1080" spans="1:2" x14ac:dyDescent="0.15">
      <c r="A1080" t="s">
        <v>1230</v>
      </c>
      <c r="B1080" t="s">
        <v>152</v>
      </c>
    </row>
    <row r="1081" spans="1:2" x14ac:dyDescent="0.15">
      <c r="A1081" t="s">
        <v>1231</v>
      </c>
      <c r="B1081" t="s">
        <v>152</v>
      </c>
    </row>
    <row r="1082" spans="1:2" x14ac:dyDescent="0.15">
      <c r="A1082" t="s">
        <v>1232</v>
      </c>
      <c r="B1082" t="s">
        <v>152</v>
      </c>
    </row>
    <row r="1083" spans="1:2" x14ac:dyDescent="0.15">
      <c r="A1083" t="s">
        <v>1233</v>
      </c>
      <c r="B1083" t="s">
        <v>152</v>
      </c>
    </row>
    <row r="1084" spans="1:2" x14ac:dyDescent="0.15">
      <c r="A1084" t="s">
        <v>1234</v>
      </c>
      <c r="B1084" t="s">
        <v>152</v>
      </c>
    </row>
    <row r="1085" spans="1:2" x14ac:dyDescent="0.15">
      <c r="A1085" t="s">
        <v>1235</v>
      </c>
      <c r="B1085" t="s">
        <v>152</v>
      </c>
    </row>
    <row r="1086" spans="1:2" x14ac:dyDescent="0.15">
      <c r="A1086" t="s">
        <v>1236</v>
      </c>
      <c r="B1086" t="s">
        <v>152</v>
      </c>
    </row>
    <row r="1087" spans="1:2" x14ac:dyDescent="0.15">
      <c r="A1087" t="s">
        <v>1237</v>
      </c>
      <c r="B1087" t="s">
        <v>152</v>
      </c>
    </row>
    <row r="1088" spans="1:2" x14ac:dyDescent="0.15">
      <c r="A1088" t="s">
        <v>1238</v>
      </c>
      <c r="B1088" t="s">
        <v>152</v>
      </c>
    </row>
    <row r="1089" spans="1:2" x14ac:dyDescent="0.15">
      <c r="A1089" t="s">
        <v>1239</v>
      </c>
      <c r="B1089" t="s">
        <v>152</v>
      </c>
    </row>
    <row r="1090" spans="1:2" x14ac:dyDescent="0.15">
      <c r="A1090" t="s">
        <v>1240</v>
      </c>
      <c r="B1090" t="s">
        <v>152</v>
      </c>
    </row>
    <row r="1091" spans="1:2" x14ac:dyDescent="0.15">
      <c r="A1091" t="s">
        <v>1241</v>
      </c>
      <c r="B1091" t="s">
        <v>152</v>
      </c>
    </row>
    <row r="1092" spans="1:2" x14ac:dyDescent="0.15">
      <c r="A1092" t="s">
        <v>1242</v>
      </c>
      <c r="B1092" t="s">
        <v>152</v>
      </c>
    </row>
    <row r="1093" spans="1:2" x14ac:dyDescent="0.15">
      <c r="A1093" t="s">
        <v>1243</v>
      </c>
      <c r="B1093" t="s">
        <v>152</v>
      </c>
    </row>
    <row r="1094" spans="1:2" x14ac:dyDescent="0.15">
      <c r="A1094" t="s">
        <v>1244</v>
      </c>
      <c r="B1094" t="s">
        <v>152</v>
      </c>
    </row>
    <row r="1095" spans="1:2" x14ac:dyDescent="0.15">
      <c r="A1095" t="s">
        <v>1245</v>
      </c>
      <c r="B1095" t="s">
        <v>152</v>
      </c>
    </row>
    <row r="1096" spans="1:2" x14ac:dyDescent="0.15">
      <c r="A1096" t="s">
        <v>1246</v>
      </c>
      <c r="B1096" t="s">
        <v>152</v>
      </c>
    </row>
    <row r="1097" spans="1:2" x14ac:dyDescent="0.15">
      <c r="A1097" t="s">
        <v>1247</v>
      </c>
      <c r="B1097" t="s">
        <v>152</v>
      </c>
    </row>
    <row r="1098" spans="1:2" x14ac:dyDescent="0.15">
      <c r="A1098" t="s">
        <v>1248</v>
      </c>
      <c r="B1098" t="s">
        <v>152</v>
      </c>
    </row>
    <row r="1099" spans="1:2" x14ac:dyDescent="0.15">
      <c r="A1099" t="s">
        <v>1249</v>
      </c>
      <c r="B1099" t="s">
        <v>152</v>
      </c>
    </row>
    <row r="1100" spans="1:2" x14ac:dyDescent="0.15">
      <c r="A1100" t="s">
        <v>1250</v>
      </c>
      <c r="B1100" t="s">
        <v>152</v>
      </c>
    </row>
    <row r="1101" spans="1:2" x14ac:dyDescent="0.15">
      <c r="A1101" t="s">
        <v>1251</v>
      </c>
      <c r="B1101" t="s">
        <v>152</v>
      </c>
    </row>
    <row r="1102" spans="1:2" x14ac:dyDescent="0.15">
      <c r="A1102" t="s">
        <v>1252</v>
      </c>
      <c r="B1102" t="s">
        <v>152</v>
      </c>
    </row>
    <row r="1103" spans="1:2" x14ac:dyDescent="0.15">
      <c r="A1103" t="s">
        <v>1253</v>
      </c>
      <c r="B1103" t="s">
        <v>152</v>
      </c>
    </row>
    <row r="1104" spans="1:2" x14ac:dyDescent="0.15">
      <c r="A1104" t="s">
        <v>1254</v>
      </c>
      <c r="B1104" t="s">
        <v>152</v>
      </c>
    </row>
    <row r="1105" spans="1:2" x14ac:dyDescent="0.15">
      <c r="A1105" t="s">
        <v>1255</v>
      </c>
      <c r="B1105" t="s">
        <v>152</v>
      </c>
    </row>
    <row r="1106" spans="1:2" x14ac:dyDescent="0.15">
      <c r="A1106" t="s">
        <v>1256</v>
      </c>
      <c r="B1106" t="s">
        <v>152</v>
      </c>
    </row>
    <row r="1107" spans="1:2" x14ac:dyDescent="0.15">
      <c r="A1107" t="s">
        <v>1257</v>
      </c>
      <c r="B1107" t="s">
        <v>152</v>
      </c>
    </row>
    <row r="1108" spans="1:2" x14ac:dyDescent="0.15">
      <c r="A1108" t="s">
        <v>1258</v>
      </c>
      <c r="B1108" t="s">
        <v>152</v>
      </c>
    </row>
    <row r="1109" spans="1:2" x14ac:dyDescent="0.15">
      <c r="A1109" t="s">
        <v>1259</v>
      </c>
      <c r="B1109" t="s">
        <v>152</v>
      </c>
    </row>
    <row r="1110" spans="1:2" x14ac:dyDescent="0.15">
      <c r="A1110" t="s">
        <v>1260</v>
      </c>
      <c r="B1110" t="s">
        <v>152</v>
      </c>
    </row>
    <row r="1111" spans="1:2" x14ac:dyDescent="0.15">
      <c r="A1111" t="s">
        <v>1261</v>
      </c>
      <c r="B1111" t="s">
        <v>152</v>
      </c>
    </row>
    <row r="1112" spans="1:2" x14ac:dyDescent="0.15">
      <c r="A1112" t="s">
        <v>1262</v>
      </c>
      <c r="B1112" t="s">
        <v>152</v>
      </c>
    </row>
    <row r="1113" spans="1:2" x14ac:dyDescent="0.15">
      <c r="A1113" t="s">
        <v>1263</v>
      </c>
      <c r="B1113" t="s">
        <v>152</v>
      </c>
    </row>
    <row r="1114" spans="1:2" x14ac:dyDescent="0.15">
      <c r="A1114" t="s">
        <v>1264</v>
      </c>
      <c r="B1114" t="s">
        <v>152</v>
      </c>
    </row>
    <row r="1115" spans="1:2" x14ac:dyDescent="0.15">
      <c r="A1115" t="s">
        <v>1265</v>
      </c>
      <c r="B1115" t="s">
        <v>152</v>
      </c>
    </row>
    <row r="1116" spans="1:2" x14ac:dyDescent="0.15">
      <c r="A1116" t="s">
        <v>1266</v>
      </c>
      <c r="B1116" t="s">
        <v>152</v>
      </c>
    </row>
    <row r="1117" spans="1:2" x14ac:dyDescent="0.15">
      <c r="A1117" t="s">
        <v>1267</v>
      </c>
      <c r="B1117" t="s">
        <v>152</v>
      </c>
    </row>
    <row r="1118" spans="1:2" x14ac:dyDescent="0.15">
      <c r="A1118" t="s">
        <v>1268</v>
      </c>
      <c r="B1118" t="s">
        <v>152</v>
      </c>
    </row>
    <row r="1119" spans="1:2" x14ac:dyDescent="0.15">
      <c r="A1119" t="s">
        <v>1269</v>
      </c>
      <c r="B1119" t="s">
        <v>152</v>
      </c>
    </row>
    <row r="1120" spans="1:2" x14ac:dyDescent="0.15">
      <c r="A1120" t="s">
        <v>1270</v>
      </c>
      <c r="B1120" t="s">
        <v>152</v>
      </c>
    </row>
    <row r="1121" spans="1:2" x14ac:dyDescent="0.15">
      <c r="A1121" t="s">
        <v>1271</v>
      </c>
      <c r="B1121" t="s">
        <v>152</v>
      </c>
    </row>
    <row r="1122" spans="1:2" x14ac:dyDescent="0.15">
      <c r="A1122" t="s">
        <v>1272</v>
      </c>
      <c r="B1122" t="s">
        <v>152</v>
      </c>
    </row>
    <row r="1123" spans="1:2" x14ac:dyDescent="0.15">
      <c r="A1123" t="s">
        <v>1273</v>
      </c>
      <c r="B1123" t="s">
        <v>152</v>
      </c>
    </row>
    <row r="1124" spans="1:2" x14ac:dyDescent="0.15">
      <c r="A1124" t="s">
        <v>1274</v>
      </c>
      <c r="B1124" t="s">
        <v>152</v>
      </c>
    </row>
    <row r="1125" spans="1:2" x14ac:dyDescent="0.15">
      <c r="A1125" t="s">
        <v>1275</v>
      </c>
      <c r="B1125" t="s">
        <v>152</v>
      </c>
    </row>
    <row r="1126" spans="1:2" x14ac:dyDescent="0.15">
      <c r="A1126" t="s">
        <v>1276</v>
      </c>
      <c r="B1126" t="s">
        <v>152</v>
      </c>
    </row>
    <row r="1127" spans="1:2" x14ac:dyDescent="0.15">
      <c r="A1127" t="s">
        <v>1277</v>
      </c>
      <c r="B1127" t="s">
        <v>152</v>
      </c>
    </row>
    <row r="1128" spans="1:2" x14ac:dyDescent="0.15">
      <c r="A1128" t="s">
        <v>1278</v>
      </c>
      <c r="B1128" t="s">
        <v>152</v>
      </c>
    </row>
    <row r="1129" spans="1:2" x14ac:dyDescent="0.15">
      <c r="A1129" t="s">
        <v>1279</v>
      </c>
      <c r="B1129" t="s">
        <v>152</v>
      </c>
    </row>
    <row r="1130" spans="1:2" x14ac:dyDescent="0.15">
      <c r="A1130" t="s">
        <v>1280</v>
      </c>
      <c r="B1130" t="s">
        <v>152</v>
      </c>
    </row>
    <row r="1131" spans="1:2" x14ac:dyDescent="0.15">
      <c r="A1131" t="s">
        <v>1281</v>
      </c>
      <c r="B1131" t="s">
        <v>152</v>
      </c>
    </row>
    <row r="1132" spans="1:2" x14ac:dyDescent="0.15">
      <c r="A1132" t="s">
        <v>1282</v>
      </c>
      <c r="B1132" t="s">
        <v>152</v>
      </c>
    </row>
    <row r="1133" spans="1:2" x14ac:dyDescent="0.15">
      <c r="A1133" t="s">
        <v>1283</v>
      </c>
      <c r="B1133" t="s">
        <v>152</v>
      </c>
    </row>
    <row r="1134" spans="1:2" x14ac:dyDescent="0.15">
      <c r="A1134" t="s">
        <v>1284</v>
      </c>
      <c r="B1134" t="s">
        <v>152</v>
      </c>
    </row>
    <row r="1135" spans="1:2" x14ac:dyDescent="0.15">
      <c r="A1135" t="s">
        <v>1285</v>
      </c>
      <c r="B1135" t="s">
        <v>152</v>
      </c>
    </row>
    <row r="1136" spans="1:2" x14ac:dyDescent="0.15">
      <c r="A1136" t="s">
        <v>1286</v>
      </c>
      <c r="B1136" t="s">
        <v>152</v>
      </c>
    </row>
    <row r="1137" spans="1:2" x14ac:dyDescent="0.15">
      <c r="A1137" t="s">
        <v>1287</v>
      </c>
      <c r="B1137" t="s">
        <v>152</v>
      </c>
    </row>
    <row r="1138" spans="1:2" x14ac:dyDescent="0.15">
      <c r="A1138" t="s">
        <v>1288</v>
      </c>
      <c r="B1138" t="s">
        <v>152</v>
      </c>
    </row>
    <row r="1139" spans="1:2" x14ac:dyDescent="0.15">
      <c r="A1139" t="s">
        <v>1289</v>
      </c>
      <c r="B1139" t="s">
        <v>152</v>
      </c>
    </row>
    <row r="1140" spans="1:2" x14ac:dyDescent="0.15">
      <c r="A1140" t="s">
        <v>1290</v>
      </c>
      <c r="B1140" t="s">
        <v>152</v>
      </c>
    </row>
    <row r="1141" spans="1:2" x14ac:dyDescent="0.15">
      <c r="A1141" t="s">
        <v>1291</v>
      </c>
      <c r="B1141" t="s">
        <v>152</v>
      </c>
    </row>
    <row r="1142" spans="1:2" x14ac:dyDescent="0.15">
      <c r="A1142" t="s">
        <v>1292</v>
      </c>
      <c r="B1142" t="s">
        <v>152</v>
      </c>
    </row>
    <row r="1143" spans="1:2" x14ac:dyDescent="0.15">
      <c r="A1143" t="s">
        <v>1293</v>
      </c>
      <c r="B1143" t="s">
        <v>152</v>
      </c>
    </row>
    <row r="1144" spans="1:2" x14ac:dyDescent="0.15">
      <c r="A1144" t="s">
        <v>1294</v>
      </c>
      <c r="B1144" t="s">
        <v>152</v>
      </c>
    </row>
    <row r="1145" spans="1:2" x14ac:dyDescent="0.15">
      <c r="A1145" t="s">
        <v>1295</v>
      </c>
      <c r="B1145" t="s">
        <v>152</v>
      </c>
    </row>
    <row r="1146" spans="1:2" x14ac:dyDescent="0.15">
      <c r="A1146" t="s">
        <v>1296</v>
      </c>
      <c r="B1146" t="s">
        <v>152</v>
      </c>
    </row>
    <row r="1147" spans="1:2" x14ac:dyDescent="0.15">
      <c r="A1147" t="s">
        <v>1297</v>
      </c>
      <c r="B1147" t="s">
        <v>152</v>
      </c>
    </row>
    <row r="1148" spans="1:2" x14ac:dyDescent="0.15">
      <c r="A1148" t="s">
        <v>1298</v>
      </c>
      <c r="B1148" t="s">
        <v>152</v>
      </c>
    </row>
    <row r="1149" spans="1:2" x14ac:dyDescent="0.15">
      <c r="A1149" t="s">
        <v>1299</v>
      </c>
      <c r="B1149" t="s">
        <v>152</v>
      </c>
    </row>
    <row r="1150" spans="1:2" x14ac:dyDescent="0.15">
      <c r="A1150" t="s">
        <v>1300</v>
      </c>
      <c r="B1150" t="s">
        <v>152</v>
      </c>
    </row>
    <row r="1151" spans="1:2" x14ac:dyDescent="0.15">
      <c r="A1151" t="s">
        <v>1301</v>
      </c>
      <c r="B1151" t="s">
        <v>152</v>
      </c>
    </row>
    <row r="1152" spans="1:2" x14ac:dyDescent="0.15">
      <c r="A1152" t="s">
        <v>1302</v>
      </c>
      <c r="B1152" t="s">
        <v>152</v>
      </c>
    </row>
    <row r="1153" spans="1:2" x14ac:dyDescent="0.15">
      <c r="A1153" t="s">
        <v>1303</v>
      </c>
      <c r="B1153" t="s">
        <v>152</v>
      </c>
    </row>
    <row r="1154" spans="1:2" x14ac:dyDescent="0.15">
      <c r="A1154" t="s">
        <v>1304</v>
      </c>
      <c r="B1154" t="s">
        <v>152</v>
      </c>
    </row>
    <row r="1155" spans="1:2" x14ac:dyDescent="0.15">
      <c r="A1155" t="s">
        <v>1305</v>
      </c>
      <c r="B1155" t="s">
        <v>152</v>
      </c>
    </row>
    <row r="1156" spans="1:2" x14ac:dyDescent="0.15">
      <c r="A1156" t="s">
        <v>1306</v>
      </c>
      <c r="B1156" t="s">
        <v>152</v>
      </c>
    </row>
    <row r="1157" spans="1:2" x14ac:dyDescent="0.15">
      <c r="A1157" t="s">
        <v>1307</v>
      </c>
      <c r="B1157" t="s">
        <v>152</v>
      </c>
    </row>
    <row r="1158" spans="1:2" x14ac:dyDescent="0.15">
      <c r="A1158" t="s">
        <v>1308</v>
      </c>
      <c r="B1158" t="s">
        <v>152</v>
      </c>
    </row>
    <row r="1159" spans="1:2" x14ac:dyDescent="0.15">
      <c r="A1159" t="s">
        <v>1309</v>
      </c>
      <c r="B1159" t="s">
        <v>152</v>
      </c>
    </row>
    <row r="1160" spans="1:2" x14ac:dyDescent="0.15">
      <c r="A1160" t="s">
        <v>1310</v>
      </c>
      <c r="B1160" t="s">
        <v>152</v>
      </c>
    </row>
    <row r="1161" spans="1:2" x14ac:dyDescent="0.15">
      <c r="A1161" t="s">
        <v>1311</v>
      </c>
      <c r="B1161" t="s">
        <v>152</v>
      </c>
    </row>
    <row r="1162" spans="1:2" x14ac:dyDescent="0.15">
      <c r="A1162" t="s">
        <v>1312</v>
      </c>
      <c r="B1162" t="s">
        <v>152</v>
      </c>
    </row>
    <row r="1163" spans="1:2" x14ac:dyDescent="0.15">
      <c r="A1163" t="s">
        <v>1313</v>
      </c>
      <c r="B1163" t="s">
        <v>152</v>
      </c>
    </row>
    <row r="1164" spans="1:2" x14ac:dyDescent="0.15">
      <c r="A1164" t="s">
        <v>1314</v>
      </c>
      <c r="B1164" t="s">
        <v>152</v>
      </c>
    </row>
    <row r="1165" spans="1:2" x14ac:dyDescent="0.15">
      <c r="A1165" t="s">
        <v>1315</v>
      </c>
      <c r="B1165" t="s">
        <v>152</v>
      </c>
    </row>
    <row r="1166" spans="1:2" x14ac:dyDescent="0.15">
      <c r="A1166" t="s">
        <v>1316</v>
      </c>
      <c r="B1166" t="s">
        <v>152</v>
      </c>
    </row>
    <row r="1167" spans="1:2" x14ac:dyDescent="0.15">
      <c r="A1167" t="s">
        <v>1317</v>
      </c>
      <c r="B1167" t="s">
        <v>152</v>
      </c>
    </row>
    <row r="1168" spans="1:2" x14ac:dyDescent="0.15">
      <c r="A1168" t="s">
        <v>1318</v>
      </c>
      <c r="B1168" t="s">
        <v>152</v>
      </c>
    </row>
    <row r="1169" spans="1:2" x14ac:dyDescent="0.15">
      <c r="A1169" t="s">
        <v>1319</v>
      </c>
      <c r="B1169" t="s">
        <v>152</v>
      </c>
    </row>
    <row r="1170" spans="1:2" x14ac:dyDescent="0.15">
      <c r="A1170" t="s">
        <v>1320</v>
      </c>
      <c r="B1170" t="s">
        <v>152</v>
      </c>
    </row>
    <row r="1171" spans="1:2" x14ac:dyDescent="0.15">
      <c r="A1171" t="s">
        <v>1321</v>
      </c>
      <c r="B1171" t="s">
        <v>152</v>
      </c>
    </row>
    <row r="1172" spans="1:2" x14ac:dyDescent="0.15">
      <c r="A1172" t="s">
        <v>1322</v>
      </c>
      <c r="B1172" t="s">
        <v>152</v>
      </c>
    </row>
    <row r="1173" spans="1:2" x14ac:dyDescent="0.15">
      <c r="A1173" t="s">
        <v>1323</v>
      </c>
      <c r="B1173" t="s">
        <v>152</v>
      </c>
    </row>
    <row r="1174" spans="1:2" x14ac:dyDescent="0.15">
      <c r="A1174" t="s">
        <v>1324</v>
      </c>
      <c r="B1174" t="s">
        <v>152</v>
      </c>
    </row>
    <row r="1175" spans="1:2" x14ac:dyDescent="0.15">
      <c r="A1175" t="s">
        <v>1325</v>
      </c>
      <c r="B1175" t="s">
        <v>152</v>
      </c>
    </row>
    <row r="1176" spans="1:2" x14ac:dyDescent="0.15">
      <c r="A1176" t="s">
        <v>1326</v>
      </c>
      <c r="B1176" t="s">
        <v>152</v>
      </c>
    </row>
    <row r="1177" spans="1:2" x14ac:dyDescent="0.15">
      <c r="A1177" t="s">
        <v>1327</v>
      </c>
      <c r="B1177" t="s">
        <v>152</v>
      </c>
    </row>
    <row r="1178" spans="1:2" x14ac:dyDescent="0.15">
      <c r="A1178" t="s">
        <v>1328</v>
      </c>
      <c r="B1178" t="s">
        <v>152</v>
      </c>
    </row>
    <row r="1179" spans="1:2" x14ac:dyDescent="0.15">
      <c r="A1179" t="s">
        <v>1329</v>
      </c>
      <c r="B1179" t="s">
        <v>152</v>
      </c>
    </row>
    <row r="1180" spans="1:2" x14ac:dyDescent="0.15">
      <c r="A1180" t="s">
        <v>1330</v>
      </c>
      <c r="B1180" t="s">
        <v>152</v>
      </c>
    </row>
    <row r="1181" spans="1:2" x14ac:dyDescent="0.15">
      <c r="A1181" t="s">
        <v>1331</v>
      </c>
      <c r="B1181" t="s">
        <v>152</v>
      </c>
    </row>
    <row r="1182" spans="1:2" x14ac:dyDescent="0.15">
      <c r="A1182" t="s">
        <v>1332</v>
      </c>
      <c r="B1182" t="s">
        <v>152</v>
      </c>
    </row>
    <row r="1183" spans="1:2" x14ac:dyDescent="0.15">
      <c r="A1183" t="s">
        <v>1333</v>
      </c>
      <c r="B1183" t="s">
        <v>152</v>
      </c>
    </row>
    <row r="1184" spans="1:2" x14ac:dyDescent="0.15">
      <c r="A1184" t="s">
        <v>1334</v>
      </c>
      <c r="B1184" t="s">
        <v>152</v>
      </c>
    </row>
    <row r="1185" spans="1:2" x14ac:dyDescent="0.15">
      <c r="A1185" t="s">
        <v>1335</v>
      </c>
      <c r="B1185" t="s">
        <v>152</v>
      </c>
    </row>
    <row r="1186" spans="1:2" x14ac:dyDescent="0.15">
      <c r="A1186" t="s">
        <v>1336</v>
      </c>
      <c r="B1186" t="s">
        <v>152</v>
      </c>
    </row>
    <row r="1187" spans="1:2" x14ac:dyDescent="0.15">
      <c r="A1187" t="s">
        <v>1337</v>
      </c>
      <c r="B1187" t="s">
        <v>152</v>
      </c>
    </row>
    <row r="1188" spans="1:2" x14ac:dyDescent="0.15">
      <c r="A1188" t="s">
        <v>1338</v>
      </c>
      <c r="B1188" t="s">
        <v>152</v>
      </c>
    </row>
    <row r="1189" spans="1:2" x14ac:dyDescent="0.15">
      <c r="A1189" t="s">
        <v>1339</v>
      </c>
      <c r="B1189" t="s">
        <v>152</v>
      </c>
    </row>
    <row r="1190" spans="1:2" x14ac:dyDescent="0.15">
      <c r="A1190" t="s">
        <v>1340</v>
      </c>
      <c r="B1190" t="s">
        <v>152</v>
      </c>
    </row>
    <row r="1191" spans="1:2" x14ac:dyDescent="0.15">
      <c r="A1191" t="s">
        <v>1341</v>
      </c>
      <c r="B1191" t="s">
        <v>152</v>
      </c>
    </row>
    <row r="1192" spans="1:2" x14ac:dyDescent="0.15">
      <c r="A1192" t="s">
        <v>1342</v>
      </c>
      <c r="B1192" t="s">
        <v>152</v>
      </c>
    </row>
    <row r="1193" spans="1:2" x14ac:dyDescent="0.15">
      <c r="A1193" t="s">
        <v>1343</v>
      </c>
      <c r="B1193" t="s">
        <v>152</v>
      </c>
    </row>
    <row r="1194" spans="1:2" x14ac:dyDescent="0.15">
      <c r="A1194" t="s">
        <v>1344</v>
      </c>
      <c r="B1194" t="s">
        <v>152</v>
      </c>
    </row>
    <row r="1195" spans="1:2" x14ac:dyDescent="0.15">
      <c r="A1195" t="s">
        <v>1345</v>
      </c>
      <c r="B1195" t="s">
        <v>152</v>
      </c>
    </row>
    <row r="1196" spans="1:2" x14ac:dyDescent="0.15">
      <c r="A1196" t="s">
        <v>1346</v>
      </c>
      <c r="B1196" t="s">
        <v>152</v>
      </c>
    </row>
    <row r="1197" spans="1:2" x14ac:dyDescent="0.15">
      <c r="A1197" t="s">
        <v>1347</v>
      </c>
      <c r="B1197" t="s">
        <v>152</v>
      </c>
    </row>
    <row r="1198" spans="1:2" x14ac:dyDescent="0.15">
      <c r="A1198" t="s">
        <v>1348</v>
      </c>
      <c r="B1198" t="s">
        <v>152</v>
      </c>
    </row>
    <row r="1199" spans="1:2" x14ac:dyDescent="0.15">
      <c r="A1199" t="s">
        <v>1349</v>
      </c>
      <c r="B1199" t="s">
        <v>152</v>
      </c>
    </row>
    <row r="1200" spans="1:2" x14ac:dyDescent="0.15">
      <c r="A1200" t="s">
        <v>1350</v>
      </c>
      <c r="B1200" t="s">
        <v>152</v>
      </c>
    </row>
    <row r="1201" spans="1:2" x14ac:dyDescent="0.15">
      <c r="A1201" t="s">
        <v>1351</v>
      </c>
      <c r="B1201" t="s">
        <v>152</v>
      </c>
    </row>
    <row r="1202" spans="1:2" x14ac:dyDescent="0.15">
      <c r="A1202" t="s">
        <v>1352</v>
      </c>
      <c r="B1202" t="s">
        <v>152</v>
      </c>
    </row>
    <row r="1203" spans="1:2" x14ac:dyDescent="0.15">
      <c r="A1203" t="s">
        <v>1353</v>
      </c>
      <c r="B1203" t="s">
        <v>152</v>
      </c>
    </row>
    <row r="1204" spans="1:2" x14ac:dyDescent="0.15">
      <c r="A1204" t="s">
        <v>1354</v>
      </c>
      <c r="B1204" t="s">
        <v>152</v>
      </c>
    </row>
    <row r="1205" spans="1:2" x14ac:dyDescent="0.15">
      <c r="A1205" t="s">
        <v>1355</v>
      </c>
      <c r="B1205" t="s">
        <v>152</v>
      </c>
    </row>
    <row r="1206" spans="1:2" x14ac:dyDescent="0.15">
      <c r="A1206" t="s">
        <v>1356</v>
      </c>
      <c r="B1206" t="s">
        <v>152</v>
      </c>
    </row>
    <row r="1207" spans="1:2" x14ac:dyDescent="0.15">
      <c r="A1207" t="s">
        <v>1357</v>
      </c>
      <c r="B1207" t="s">
        <v>152</v>
      </c>
    </row>
    <row r="1208" spans="1:2" x14ac:dyDescent="0.15">
      <c r="A1208" t="s">
        <v>1358</v>
      </c>
      <c r="B1208" t="s">
        <v>152</v>
      </c>
    </row>
    <row r="1209" spans="1:2" x14ac:dyDescent="0.15">
      <c r="A1209" t="s">
        <v>1359</v>
      </c>
      <c r="B1209" t="s">
        <v>152</v>
      </c>
    </row>
    <row r="1210" spans="1:2" x14ac:dyDescent="0.15">
      <c r="A1210" t="s">
        <v>1360</v>
      </c>
      <c r="B1210" t="s">
        <v>152</v>
      </c>
    </row>
    <row r="1211" spans="1:2" x14ac:dyDescent="0.15">
      <c r="A1211" t="s">
        <v>1361</v>
      </c>
      <c r="B1211" t="s">
        <v>152</v>
      </c>
    </row>
    <row r="1212" spans="1:2" x14ac:dyDescent="0.15">
      <c r="A1212" t="s">
        <v>1362</v>
      </c>
      <c r="B1212" t="s">
        <v>152</v>
      </c>
    </row>
    <row r="1213" spans="1:2" x14ac:dyDescent="0.15">
      <c r="A1213" t="s">
        <v>1363</v>
      </c>
      <c r="B1213" t="s">
        <v>152</v>
      </c>
    </row>
    <row r="1214" spans="1:2" x14ac:dyDescent="0.15">
      <c r="A1214" t="s">
        <v>1364</v>
      </c>
      <c r="B1214" t="s">
        <v>152</v>
      </c>
    </row>
    <row r="1215" spans="1:2" x14ac:dyDescent="0.15">
      <c r="A1215" t="s">
        <v>1365</v>
      </c>
      <c r="B1215" t="s">
        <v>152</v>
      </c>
    </row>
    <row r="1216" spans="1:2" x14ac:dyDescent="0.15">
      <c r="A1216" t="s">
        <v>1366</v>
      </c>
      <c r="B1216" t="s">
        <v>152</v>
      </c>
    </row>
    <row r="1217" spans="1:2" x14ac:dyDescent="0.15">
      <c r="A1217" t="s">
        <v>1367</v>
      </c>
      <c r="B1217" t="s">
        <v>152</v>
      </c>
    </row>
    <row r="1218" spans="1:2" x14ac:dyDescent="0.15">
      <c r="A1218" t="s">
        <v>1368</v>
      </c>
      <c r="B1218" t="s">
        <v>152</v>
      </c>
    </row>
    <row r="1219" spans="1:2" x14ac:dyDescent="0.15">
      <c r="A1219" t="s">
        <v>1369</v>
      </c>
      <c r="B1219" t="s">
        <v>152</v>
      </c>
    </row>
    <row r="1220" spans="1:2" x14ac:dyDescent="0.15">
      <c r="A1220" t="s">
        <v>1370</v>
      </c>
      <c r="B1220" t="s">
        <v>152</v>
      </c>
    </row>
    <row r="1221" spans="1:2" x14ac:dyDescent="0.15">
      <c r="A1221" t="s">
        <v>1371</v>
      </c>
      <c r="B1221" t="s">
        <v>152</v>
      </c>
    </row>
    <row r="1222" spans="1:2" x14ac:dyDescent="0.15">
      <c r="A1222" t="s">
        <v>1372</v>
      </c>
      <c r="B1222" t="s">
        <v>152</v>
      </c>
    </row>
    <row r="1223" spans="1:2" x14ac:dyDescent="0.15">
      <c r="A1223" t="s">
        <v>1373</v>
      </c>
      <c r="B1223" t="s">
        <v>152</v>
      </c>
    </row>
    <row r="1224" spans="1:2" x14ac:dyDescent="0.15">
      <c r="A1224" t="s">
        <v>1374</v>
      </c>
      <c r="B1224" t="s">
        <v>152</v>
      </c>
    </row>
    <row r="1225" spans="1:2" x14ac:dyDescent="0.15">
      <c r="A1225" t="s">
        <v>1375</v>
      </c>
      <c r="B1225" t="s">
        <v>152</v>
      </c>
    </row>
    <row r="1226" spans="1:2" x14ac:dyDescent="0.15">
      <c r="A1226" t="s">
        <v>1376</v>
      </c>
      <c r="B1226" t="s">
        <v>152</v>
      </c>
    </row>
    <row r="1227" spans="1:2" x14ac:dyDescent="0.15">
      <c r="A1227" t="s">
        <v>1377</v>
      </c>
      <c r="B1227" t="s">
        <v>152</v>
      </c>
    </row>
    <row r="1228" spans="1:2" x14ac:dyDescent="0.15">
      <c r="A1228" t="s">
        <v>1378</v>
      </c>
      <c r="B1228" t="s">
        <v>152</v>
      </c>
    </row>
    <row r="1229" spans="1:2" x14ac:dyDescent="0.15">
      <c r="A1229" t="s">
        <v>1379</v>
      </c>
      <c r="B1229" t="s">
        <v>152</v>
      </c>
    </row>
    <row r="1230" spans="1:2" x14ac:dyDescent="0.15">
      <c r="A1230" t="s">
        <v>1380</v>
      </c>
      <c r="B1230" t="s">
        <v>152</v>
      </c>
    </row>
    <row r="1231" spans="1:2" x14ac:dyDescent="0.15">
      <c r="A1231" t="s">
        <v>1381</v>
      </c>
      <c r="B1231" t="s">
        <v>152</v>
      </c>
    </row>
    <row r="1232" spans="1:2" x14ac:dyDescent="0.15">
      <c r="A1232" t="s">
        <v>1382</v>
      </c>
      <c r="B1232" t="s">
        <v>152</v>
      </c>
    </row>
    <row r="1233" spans="1:2" x14ac:dyDescent="0.15">
      <c r="A1233" t="s">
        <v>1383</v>
      </c>
      <c r="B1233" t="s">
        <v>152</v>
      </c>
    </row>
    <row r="1234" spans="1:2" x14ac:dyDescent="0.15">
      <c r="A1234" t="s">
        <v>1384</v>
      </c>
      <c r="B1234" t="s">
        <v>152</v>
      </c>
    </row>
    <row r="1235" spans="1:2" x14ac:dyDescent="0.15">
      <c r="A1235" t="s">
        <v>1385</v>
      </c>
      <c r="B1235" t="s">
        <v>152</v>
      </c>
    </row>
    <row r="1236" spans="1:2" x14ac:dyDescent="0.15">
      <c r="A1236" t="s">
        <v>1386</v>
      </c>
      <c r="B1236" t="s">
        <v>152</v>
      </c>
    </row>
    <row r="1237" spans="1:2" x14ac:dyDescent="0.15">
      <c r="A1237" t="s">
        <v>1387</v>
      </c>
      <c r="B1237" t="s">
        <v>152</v>
      </c>
    </row>
    <row r="1238" spans="1:2" x14ac:dyDescent="0.15">
      <c r="A1238" t="s">
        <v>1388</v>
      </c>
      <c r="B1238" t="s">
        <v>152</v>
      </c>
    </row>
    <row r="1239" spans="1:2" x14ac:dyDescent="0.15">
      <c r="A1239" t="s">
        <v>1389</v>
      </c>
      <c r="B1239" t="s">
        <v>152</v>
      </c>
    </row>
    <row r="1240" spans="1:2" x14ac:dyDescent="0.15">
      <c r="A1240" t="s">
        <v>1390</v>
      </c>
      <c r="B1240" t="s">
        <v>152</v>
      </c>
    </row>
    <row r="1241" spans="1:2" x14ac:dyDescent="0.15">
      <c r="A1241" t="s">
        <v>1391</v>
      </c>
      <c r="B1241" t="s">
        <v>152</v>
      </c>
    </row>
    <row r="1242" spans="1:2" x14ac:dyDescent="0.15">
      <c r="A1242" t="s">
        <v>1392</v>
      </c>
      <c r="B1242" t="s">
        <v>152</v>
      </c>
    </row>
    <row r="1243" spans="1:2" x14ac:dyDescent="0.15">
      <c r="A1243" t="s">
        <v>1393</v>
      </c>
      <c r="B1243" t="s">
        <v>152</v>
      </c>
    </row>
    <row r="1244" spans="1:2" x14ac:dyDescent="0.15">
      <c r="A1244" t="s">
        <v>1394</v>
      </c>
      <c r="B1244" t="s">
        <v>152</v>
      </c>
    </row>
    <row r="1245" spans="1:2" x14ac:dyDescent="0.15">
      <c r="A1245" t="s">
        <v>1395</v>
      </c>
      <c r="B1245" t="s">
        <v>152</v>
      </c>
    </row>
    <row r="1246" spans="1:2" x14ac:dyDescent="0.15">
      <c r="A1246" t="s">
        <v>1396</v>
      </c>
      <c r="B1246" t="s">
        <v>152</v>
      </c>
    </row>
    <row r="1247" spans="1:2" x14ac:dyDescent="0.15">
      <c r="A1247" t="s">
        <v>1397</v>
      </c>
      <c r="B1247" t="s">
        <v>152</v>
      </c>
    </row>
    <row r="1248" spans="1:2" x14ac:dyDescent="0.15">
      <c r="A1248" t="s">
        <v>1398</v>
      </c>
      <c r="B1248" t="s">
        <v>152</v>
      </c>
    </row>
    <row r="1249" spans="1:2" x14ac:dyDescent="0.15">
      <c r="A1249" t="s">
        <v>1399</v>
      </c>
      <c r="B1249" t="s">
        <v>152</v>
      </c>
    </row>
    <row r="1250" spans="1:2" x14ac:dyDescent="0.15">
      <c r="A1250" t="s">
        <v>1400</v>
      </c>
      <c r="B1250" t="s">
        <v>152</v>
      </c>
    </row>
    <row r="1251" spans="1:2" x14ac:dyDescent="0.15">
      <c r="A1251" t="s">
        <v>1401</v>
      </c>
      <c r="B1251" t="s">
        <v>152</v>
      </c>
    </row>
    <row r="1252" spans="1:2" x14ac:dyDescent="0.15">
      <c r="A1252" t="s">
        <v>1402</v>
      </c>
      <c r="B1252" t="s">
        <v>152</v>
      </c>
    </row>
    <row r="1253" spans="1:2" x14ac:dyDescent="0.15">
      <c r="A1253" t="s">
        <v>1403</v>
      </c>
      <c r="B1253" t="s">
        <v>152</v>
      </c>
    </row>
    <row r="1254" spans="1:2" x14ac:dyDescent="0.15">
      <c r="A1254" t="s">
        <v>1404</v>
      </c>
      <c r="B1254" t="s">
        <v>152</v>
      </c>
    </row>
    <row r="1255" spans="1:2" x14ac:dyDescent="0.15">
      <c r="A1255" t="s">
        <v>1405</v>
      </c>
      <c r="B1255" t="s">
        <v>152</v>
      </c>
    </row>
    <row r="1256" spans="1:2" x14ac:dyDescent="0.15">
      <c r="A1256" t="s">
        <v>1406</v>
      </c>
      <c r="B1256" t="s">
        <v>152</v>
      </c>
    </row>
    <row r="1257" spans="1:2" x14ac:dyDescent="0.15">
      <c r="A1257" t="s">
        <v>1407</v>
      </c>
      <c r="B1257" t="s">
        <v>152</v>
      </c>
    </row>
    <row r="1258" spans="1:2" x14ac:dyDescent="0.15">
      <c r="A1258" t="s">
        <v>1408</v>
      </c>
      <c r="B1258" t="s">
        <v>152</v>
      </c>
    </row>
    <row r="1259" spans="1:2" x14ac:dyDescent="0.15">
      <c r="A1259" t="s">
        <v>1409</v>
      </c>
      <c r="B1259" t="s">
        <v>152</v>
      </c>
    </row>
    <row r="1260" spans="1:2" x14ac:dyDescent="0.15">
      <c r="A1260" t="s">
        <v>1410</v>
      </c>
      <c r="B1260" t="s">
        <v>152</v>
      </c>
    </row>
    <row r="1261" spans="1:2" x14ac:dyDescent="0.15">
      <c r="A1261" t="s">
        <v>1411</v>
      </c>
      <c r="B1261" t="s">
        <v>152</v>
      </c>
    </row>
    <row r="1262" spans="1:2" x14ac:dyDescent="0.15">
      <c r="A1262" t="s">
        <v>1412</v>
      </c>
      <c r="B1262" t="s">
        <v>152</v>
      </c>
    </row>
    <row r="1263" spans="1:2" x14ac:dyDescent="0.15">
      <c r="A1263" t="s">
        <v>1413</v>
      </c>
      <c r="B1263" t="s">
        <v>152</v>
      </c>
    </row>
    <row r="1264" spans="1:2" x14ac:dyDescent="0.15">
      <c r="A1264" t="s">
        <v>1414</v>
      </c>
      <c r="B1264" t="s">
        <v>152</v>
      </c>
    </row>
    <row r="1265" spans="1:2" x14ac:dyDescent="0.15">
      <c r="A1265" t="s">
        <v>1415</v>
      </c>
      <c r="B1265" t="s">
        <v>152</v>
      </c>
    </row>
    <row r="1266" spans="1:2" x14ac:dyDescent="0.15">
      <c r="A1266" t="s">
        <v>1416</v>
      </c>
      <c r="B1266" t="s">
        <v>152</v>
      </c>
    </row>
    <row r="1267" spans="1:2" x14ac:dyDescent="0.15">
      <c r="A1267" t="s">
        <v>1417</v>
      </c>
      <c r="B1267" t="s">
        <v>152</v>
      </c>
    </row>
    <row r="1268" spans="1:2" x14ac:dyDescent="0.15">
      <c r="A1268" t="s">
        <v>1418</v>
      </c>
      <c r="B1268" t="s">
        <v>152</v>
      </c>
    </row>
    <row r="1269" spans="1:2" x14ac:dyDescent="0.15">
      <c r="A1269" t="s">
        <v>1419</v>
      </c>
      <c r="B1269" t="s">
        <v>152</v>
      </c>
    </row>
    <row r="1270" spans="1:2" x14ac:dyDescent="0.15">
      <c r="A1270" t="s">
        <v>1420</v>
      </c>
      <c r="B1270" t="s">
        <v>152</v>
      </c>
    </row>
    <row r="1271" spans="1:2" x14ac:dyDescent="0.15">
      <c r="A1271" t="s">
        <v>1421</v>
      </c>
      <c r="B1271" t="s">
        <v>152</v>
      </c>
    </row>
    <row r="1272" spans="1:2" x14ac:dyDescent="0.15">
      <c r="A1272" t="s">
        <v>1422</v>
      </c>
      <c r="B1272" t="s">
        <v>152</v>
      </c>
    </row>
    <row r="1273" spans="1:2" x14ac:dyDescent="0.15">
      <c r="A1273" t="s">
        <v>1423</v>
      </c>
      <c r="B1273" t="s">
        <v>152</v>
      </c>
    </row>
    <row r="1274" spans="1:2" x14ac:dyDescent="0.15">
      <c r="A1274" t="s">
        <v>1424</v>
      </c>
      <c r="B1274" t="s">
        <v>152</v>
      </c>
    </row>
    <row r="1275" spans="1:2" x14ac:dyDescent="0.15">
      <c r="A1275" t="s">
        <v>1425</v>
      </c>
      <c r="B1275" t="s">
        <v>152</v>
      </c>
    </row>
    <row r="1276" spans="1:2" x14ac:dyDescent="0.15">
      <c r="A1276" t="s">
        <v>1426</v>
      </c>
      <c r="B1276" t="s">
        <v>152</v>
      </c>
    </row>
    <row r="1277" spans="1:2" x14ac:dyDescent="0.15">
      <c r="A1277" t="s">
        <v>1427</v>
      </c>
      <c r="B1277" t="s">
        <v>152</v>
      </c>
    </row>
    <row r="1278" spans="1:2" x14ac:dyDescent="0.15">
      <c r="A1278" t="s">
        <v>1428</v>
      </c>
      <c r="B1278" t="s">
        <v>152</v>
      </c>
    </row>
    <row r="1279" spans="1:2" x14ac:dyDescent="0.15">
      <c r="A1279" t="s">
        <v>1429</v>
      </c>
      <c r="B1279" t="s">
        <v>152</v>
      </c>
    </row>
    <row r="1280" spans="1:2" x14ac:dyDescent="0.15">
      <c r="A1280" t="s">
        <v>1430</v>
      </c>
      <c r="B1280" t="s">
        <v>152</v>
      </c>
    </row>
    <row r="1281" spans="1:2" x14ac:dyDescent="0.15">
      <c r="A1281" t="s">
        <v>1431</v>
      </c>
      <c r="B1281" t="s">
        <v>152</v>
      </c>
    </row>
    <row r="1282" spans="1:2" x14ac:dyDescent="0.15">
      <c r="A1282" t="s">
        <v>1432</v>
      </c>
      <c r="B1282" t="s">
        <v>152</v>
      </c>
    </row>
    <row r="1283" spans="1:2" x14ac:dyDescent="0.15">
      <c r="A1283" t="s">
        <v>1433</v>
      </c>
      <c r="B1283" t="s">
        <v>152</v>
      </c>
    </row>
    <row r="1284" spans="1:2" x14ac:dyDescent="0.15">
      <c r="A1284" t="s">
        <v>1434</v>
      </c>
      <c r="B1284" t="s">
        <v>152</v>
      </c>
    </row>
    <row r="1285" spans="1:2" x14ac:dyDescent="0.15">
      <c r="A1285" t="s">
        <v>1435</v>
      </c>
      <c r="B1285" t="s">
        <v>152</v>
      </c>
    </row>
    <row r="1286" spans="1:2" x14ac:dyDescent="0.15">
      <c r="A1286" t="s">
        <v>1436</v>
      </c>
      <c r="B1286" t="s">
        <v>152</v>
      </c>
    </row>
    <row r="1287" spans="1:2" x14ac:dyDescent="0.15">
      <c r="A1287" t="s">
        <v>1437</v>
      </c>
      <c r="B1287" t="s">
        <v>152</v>
      </c>
    </row>
    <row r="1288" spans="1:2" x14ac:dyDescent="0.15">
      <c r="A1288" t="s">
        <v>1438</v>
      </c>
      <c r="B1288" t="s">
        <v>152</v>
      </c>
    </row>
    <row r="1289" spans="1:2" x14ac:dyDescent="0.15">
      <c r="A1289" t="s">
        <v>1439</v>
      </c>
      <c r="B1289" t="s">
        <v>152</v>
      </c>
    </row>
    <row r="1290" spans="1:2" x14ac:dyDescent="0.15">
      <c r="A1290" t="s">
        <v>1440</v>
      </c>
      <c r="B1290" t="s">
        <v>152</v>
      </c>
    </row>
    <row r="1291" spans="1:2" x14ac:dyDescent="0.15">
      <c r="A1291" t="s">
        <v>1441</v>
      </c>
      <c r="B1291" t="s">
        <v>152</v>
      </c>
    </row>
    <row r="1292" spans="1:2" x14ac:dyDescent="0.15">
      <c r="A1292" t="s">
        <v>1442</v>
      </c>
      <c r="B1292" t="s">
        <v>152</v>
      </c>
    </row>
    <row r="1293" spans="1:2" x14ac:dyDescent="0.15">
      <c r="A1293" t="s">
        <v>1443</v>
      </c>
      <c r="B1293" t="s">
        <v>152</v>
      </c>
    </row>
    <row r="1294" spans="1:2" x14ac:dyDescent="0.15">
      <c r="A1294" t="s">
        <v>1444</v>
      </c>
      <c r="B1294" t="s">
        <v>152</v>
      </c>
    </row>
    <row r="1295" spans="1:2" x14ac:dyDescent="0.15">
      <c r="A1295" t="s">
        <v>1445</v>
      </c>
      <c r="B1295" t="s">
        <v>152</v>
      </c>
    </row>
    <row r="1296" spans="1:2" x14ac:dyDescent="0.15">
      <c r="A1296" t="s">
        <v>1446</v>
      </c>
      <c r="B1296" t="s">
        <v>152</v>
      </c>
    </row>
    <row r="1297" spans="1:2" x14ac:dyDescent="0.15">
      <c r="A1297" t="s">
        <v>1447</v>
      </c>
      <c r="B1297" t="s">
        <v>152</v>
      </c>
    </row>
    <row r="1298" spans="1:2" x14ac:dyDescent="0.15">
      <c r="A1298" t="s">
        <v>1448</v>
      </c>
      <c r="B1298" t="s">
        <v>152</v>
      </c>
    </row>
    <row r="1299" spans="1:2" x14ac:dyDescent="0.15">
      <c r="A1299" t="s">
        <v>1449</v>
      </c>
      <c r="B1299" t="s">
        <v>152</v>
      </c>
    </row>
    <row r="1300" spans="1:2" x14ac:dyDescent="0.15">
      <c r="A1300" t="s">
        <v>1450</v>
      </c>
      <c r="B1300" t="s">
        <v>152</v>
      </c>
    </row>
    <row r="1301" spans="1:2" x14ac:dyDescent="0.15">
      <c r="A1301" t="s">
        <v>1451</v>
      </c>
      <c r="B1301" t="s">
        <v>152</v>
      </c>
    </row>
    <row r="1302" spans="1:2" x14ac:dyDescent="0.15">
      <c r="A1302" t="s">
        <v>1452</v>
      </c>
      <c r="B1302" t="s">
        <v>152</v>
      </c>
    </row>
    <row r="1303" spans="1:2" x14ac:dyDescent="0.15">
      <c r="A1303" t="s">
        <v>1453</v>
      </c>
      <c r="B1303" t="s">
        <v>152</v>
      </c>
    </row>
    <row r="1304" spans="1:2" x14ac:dyDescent="0.15">
      <c r="A1304" t="s">
        <v>1454</v>
      </c>
      <c r="B1304" t="s">
        <v>152</v>
      </c>
    </row>
    <row r="1305" spans="1:2" x14ac:dyDescent="0.15">
      <c r="A1305" t="s">
        <v>1455</v>
      </c>
      <c r="B1305" t="s">
        <v>152</v>
      </c>
    </row>
    <row r="1306" spans="1:2" x14ac:dyDescent="0.15">
      <c r="A1306" t="s">
        <v>1456</v>
      </c>
      <c r="B1306" t="s">
        <v>152</v>
      </c>
    </row>
    <row r="1307" spans="1:2" x14ac:dyDescent="0.15">
      <c r="A1307" t="s">
        <v>1457</v>
      </c>
      <c r="B1307" t="s">
        <v>152</v>
      </c>
    </row>
    <row r="1308" spans="1:2" x14ac:dyDescent="0.15">
      <c r="A1308" t="s">
        <v>1458</v>
      </c>
      <c r="B1308" t="s">
        <v>152</v>
      </c>
    </row>
    <row r="1309" spans="1:2" x14ac:dyDescent="0.15">
      <c r="A1309" t="s">
        <v>1459</v>
      </c>
      <c r="B1309" t="s">
        <v>152</v>
      </c>
    </row>
    <row r="1310" spans="1:2" x14ac:dyDescent="0.15">
      <c r="A1310" t="s">
        <v>1460</v>
      </c>
      <c r="B1310" t="s">
        <v>152</v>
      </c>
    </row>
    <row r="1311" spans="1:2" x14ac:dyDescent="0.15">
      <c r="A1311" t="s">
        <v>1461</v>
      </c>
      <c r="B1311" t="s">
        <v>152</v>
      </c>
    </row>
    <row r="1312" spans="1:2" x14ac:dyDescent="0.15">
      <c r="A1312" t="s">
        <v>1462</v>
      </c>
      <c r="B1312" t="s">
        <v>152</v>
      </c>
    </row>
    <row r="1313" spans="1:2" x14ac:dyDescent="0.15">
      <c r="A1313" t="s">
        <v>1463</v>
      </c>
      <c r="B1313" t="s">
        <v>152</v>
      </c>
    </row>
    <row r="1314" spans="1:2" x14ac:dyDescent="0.15">
      <c r="A1314" t="s">
        <v>1464</v>
      </c>
      <c r="B1314" t="s">
        <v>152</v>
      </c>
    </row>
    <row r="1315" spans="1:2" x14ac:dyDescent="0.15">
      <c r="A1315" t="s">
        <v>1465</v>
      </c>
      <c r="B1315" t="s">
        <v>152</v>
      </c>
    </row>
    <row r="1316" spans="1:2" x14ac:dyDescent="0.15">
      <c r="A1316" t="s">
        <v>1466</v>
      </c>
      <c r="B1316" t="s">
        <v>152</v>
      </c>
    </row>
    <row r="1317" spans="1:2" x14ac:dyDescent="0.15">
      <c r="A1317" t="s">
        <v>1467</v>
      </c>
      <c r="B1317" t="s">
        <v>152</v>
      </c>
    </row>
    <row r="1318" spans="1:2" x14ac:dyDescent="0.15">
      <c r="A1318" t="s">
        <v>1468</v>
      </c>
      <c r="B1318" t="s">
        <v>152</v>
      </c>
    </row>
    <row r="1319" spans="1:2" x14ac:dyDescent="0.15">
      <c r="A1319" t="s">
        <v>1469</v>
      </c>
      <c r="B1319" t="s">
        <v>152</v>
      </c>
    </row>
    <row r="1320" spans="1:2" x14ac:dyDescent="0.15">
      <c r="A1320" t="s">
        <v>1470</v>
      </c>
      <c r="B1320" t="s">
        <v>152</v>
      </c>
    </row>
    <row r="1321" spans="1:2" x14ac:dyDescent="0.15">
      <c r="A1321" t="s">
        <v>1471</v>
      </c>
      <c r="B1321" t="s">
        <v>152</v>
      </c>
    </row>
    <row r="1322" spans="1:2" x14ac:dyDescent="0.15">
      <c r="A1322" t="s">
        <v>1472</v>
      </c>
      <c r="B1322" t="s">
        <v>152</v>
      </c>
    </row>
    <row r="1323" spans="1:2" x14ac:dyDescent="0.15">
      <c r="A1323" t="s">
        <v>1473</v>
      </c>
      <c r="B1323" t="s">
        <v>152</v>
      </c>
    </row>
    <row r="1324" spans="1:2" x14ac:dyDescent="0.15">
      <c r="A1324" t="s">
        <v>1474</v>
      </c>
      <c r="B1324" t="s">
        <v>152</v>
      </c>
    </row>
    <row r="1325" spans="1:2" x14ac:dyDescent="0.15">
      <c r="A1325" t="s">
        <v>1475</v>
      </c>
      <c r="B1325" t="s">
        <v>152</v>
      </c>
    </row>
    <row r="1326" spans="1:2" x14ac:dyDescent="0.15">
      <c r="A1326" t="s">
        <v>1476</v>
      </c>
      <c r="B1326" t="s">
        <v>152</v>
      </c>
    </row>
    <row r="1327" spans="1:2" x14ac:dyDescent="0.15">
      <c r="A1327" t="s">
        <v>1477</v>
      </c>
      <c r="B1327" t="s">
        <v>152</v>
      </c>
    </row>
    <row r="1328" spans="1:2" x14ac:dyDescent="0.15">
      <c r="A1328" t="s">
        <v>1478</v>
      </c>
      <c r="B1328" t="s">
        <v>152</v>
      </c>
    </row>
    <row r="1329" spans="1:2" x14ac:dyDescent="0.15">
      <c r="A1329" t="s">
        <v>1479</v>
      </c>
      <c r="B1329" t="s">
        <v>152</v>
      </c>
    </row>
    <row r="1330" spans="1:2" x14ac:dyDescent="0.15">
      <c r="A1330" t="s">
        <v>1480</v>
      </c>
      <c r="B1330" t="s">
        <v>152</v>
      </c>
    </row>
    <row r="1331" spans="1:2" x14ac:dyDescent="0.15">
      <c r="A1331" t="s">
        <v>1481</v>
      </c>
      <c r="B1331" t="s">
        <v>152</v>
      </c>
    </row>
    <row r="1332" spans="1:2" x14ac:dyDescent="0.15">
      <c r="A1332" t="s">
        <v>1482</v>
      </c>
      <c r="B1332" t="s">
        <v>152</v>
      </c>
    </row>
    <row r="1333" spans="1:2" x14ac:dyDescent="0.15">
      <c r="A1333" t="s">
        <v>1483</v>
      </c>
      <c r="B1333" t="s">
        <v>152</v>
      </c>
    </row>
    <row r="1334" spans="1:2" x14ac:dyDescent="0.15">
      <c r="A1334" t="s">
        <v>1484</v>
      </c>
      <c r="B1334" t="s">
        <v>152</v>
      </c>
    </row>
    <row r="1335" spans="1:2" x14ac:dyDescent="0.15">
      <c r="A1335" t="s">
        <v>1485</v>
      </c>
      <c r="B1335" t="s">
        <v>152</v>
      </c>
    </row>
    <row r="1336" spans="1:2" x14ac:dyDescent="0.15">
      <c r="A1336" t="s">
        <v>1486</v>
      </c>
      <c r="B1336" t="s">
        <v>152</v>
      </c>
    </row>
    <row r="1337" spans="1:2" x14ac:dyDescent="0.15">
      <c r="A1337" t="s">
        <v>1487</v>
      </c>
      <c r="B1337" t="s">
        <v>152</v>
      </c>
    </row>
    <row r="1338" spans="1:2" x14ac:dyDescent="0.15">
      <c r="A1338" t="s">
        <v>1488</v>
      </c>
      <c r="B1338" t="s">
        <v>152</v>
      </c>
    </row>
    <row r="1339" spans="1:2" x14ac:dyDescent="0.15">
      <c r="A1339" t="s">
        <v>1489</v>
      </c>
      <c r="B1339" t="s">
        <v>152</v>
      </c>
    </row>
    <row r="1340" spans="1:2" x14ac:dyDescent="0.15">
      <c r="A1340" t="s">
        <v>1490</v>
      </c>
      <c r="B1340" t="s">
        <v>152</v>
      </c>
    </row>
    <row r="1341" spans="1:2" x14ac:dyDescent="0.15">
      <c r="A1341" t="s">
        <v>1491</v>
      </c>
      <c r="B1341" t="s">
        <v>152</v>
      </c>
    </row>
    <row r="1342" spans="1:2" x14ac:dyDescent="0.15">
      <c r="A1342" t="s">
        <v>1492</v>
      </c>
      <c r="B1342" t="s">
        <v>152</v>
      </c>
    </row>
    <row r="1343" spans="1:2" x14ac:dyDescent="0.15">
      <c r="A1343" t="s">
        <v>1493</v>
      </c>
      <c r="B1343" t="s">
        <v>152</v>
      </c>
    </row>
    <row r="1344" spans="1:2" x14ac:dyDescent="0.15">
      <c r="A1344" t="s">
        <v>1494</v>
      </c>
      <c r="B1344" t="s">
        <v>152</v>
      </c>
    </row>
    <row r="1345" spans="1:2" x14ac:dyDescent="0.15">
      <c r="A1345" t="s">
        <v>1495</v>
      </c>
      <c r="B1345" t="s">
        <v>152</v>
      </c>
    </row>
    <row r="1346" spans="1:2" x14ac:dyDescent="0.15">
      <c r="A1346" t="s">
        <v>1496</v>
      </c>
      <c r="B1346" t="s">
        <v>152</v>
      </c>
    </row>
    <row r="1347" spans="1:2" x14ac:dyDescent="0.15">
      <c r="A1347" t="s">
        <v>1497</v>
      </c>
      <c r="B1347" t="s">
        <v>152</v>
      </c>
    </row>
    <row r="1348" spans="1:2" x14ac:dyDescent="0.15">
      <c r="A1348" t="s">
        <v>1498</v>
      </c>
      <c r="B1348" t="s">
        <v>152</v>
      </c>
    </row>
    <row r="1349" spans="1:2" x14ac:dyDescent="0.15">
      <c r="A1349" t="s">
        <v>1499</v>
      </c>
      <c r="B1349" t="s">
        <v>152</v>
      </c>
    </row>
    <row r="1350" spans="1:2" x14ac:dyDescent="0.15">
      <c r="A1350" t="s">
        <v>1500</v>
      </c>
      <c r="B1350" t="s">
        <v>152</v>
      </c>
    </row>
    <row r="1351" spans="1:2" x14ac:dyDescent="0.15">
      <c r="A1351" t="s">
        <v>1501</v>
      </c>
      <c r="B1351" t="s">
        <v>152</v>
      </c>
    </row>
    <row r="1352" spans="1:2" x14ac:dyDescent="0.15">
      <c r="A1352" t="s">
        <v>1502</v>
      </c>
      <c r="B1352" t="s">
        <v>152</v>
      </c>
    </row>
    <row r="1353" spans="1:2" x14ac:dyDescent="0.15">
      <c r="A1353" t="s">
        <v>1503</v>
      </c>
      <c r="B1353" t="s">
        <v>152</v>
      </c>
    </row>
    <row r="1354" spans="1:2" x14ac:dyDescent="0.15">
      <c r="A1354" t="s">
        <v>1504</v>
      </c>
      <c r="B1354" t="s">
        <v>152</v>
      </c>
    </row>
    <row r="1355" spans="1:2" x14ac:dyDescent="0.15">
      <c r="A1355" t="s">
        <v>1505</v>
      </c>
      <c r="B1355" t="s">
        <v>152</v>
      </c>
    </row>
    <row r="1356" spans="1:2" x14ac:dyDescent="0.15">
      <c r="A1356" t="s">
        <v>1506</v>
      </c>
      <c r="B1356" t="s">
        <v>152</v>
      </c>
    </row>
    <row r="1357" spans="1:2" x14ac:dyDescent="0.15">
      <c r="A1357" t="s">
        <v>1507</v>
      </c>
      <c r="B1357" t="s">
        <v>152</v>
      </c>
    </row>
    <row r="1358" spans="1:2" x14ac:dyDescent="0.15">
      <c r="A1358" t="s">
        <v>1508</v>
      </c>
      <c r="B1358" t="s">
        <v>152</v>
      </c>
    </row>
    <row r="1359" spans="1:2" x14ac:dyDescent="0.15">
      <c r="A1359" t="s">
        <v>1509</v>
      </c>
      <c r="B1359" t="s">
        <v>152</v>
      </c>
    </row>
    <row r="1360" spans="1:2" x14ac:dyDescent="0.15">
      <c r="A1360" t="s">
        <v>1510</v>
      </c>
      <c r="B1360" t="s">
        <v>152</v>
      </c>
    </row>
    <row r="1361" spans="1:2" x14ac:dyDescent="0.15">
      <c r="A1361" t="s">
        <v>1511</v>
      </c>
      <c r="B1361" t="s">
        <v>152</v>
      </c>
    </row>
    <row r="1362" spans="1:2" x14ac:dyDescent="0.15">
      <c r="A1362" t="s">
        <v>1512</v>
      </c>
      <c r="B1362" t="s">
        <v>152</v>
      </c>
    </row>
    <row r="1363" spans="1:2" x14ac:dyDescent="0.15">
      <c r="A1363" t="s">
        <v>1513</v>
      </c>
      <c r="B1363" t="s">
        <v>152</v>
      </c>
    </row>
    <row r="1364" spans="1:2" x14ac:dyDescent="0.15">
      <c r="A1364" t="s">
        <v>1514</v>
      </c>
      <c r="B1364" t="s">
        <v>152</v>
      </c>
    </row>
    <row r="1365" spans="1:2" x14ac:dyDescent="0.15">
      <c r="A1365" t="s">
        <v>1515</v>
      </c>
      <c r="B1365" t="s">
        <v>152</v>
      </c>
    </row>
    <row r="1366" spans="1:2" x14ac:dyDescent="0.15">
      <c r="A1366" t="s">
        <v>1516</v>
      </c>
      <c r="B1366" t="s">
        <v>152</v>
      </c>
    </row>
    <row r="1367" spans="1:2" x14ac:dyDescent="0.15">
      <c r="A1367" t="s">
        <v>1517</v>
      </c>
      <c r="B1367" t="s">
        <v>152</v>
      </c>
    </row>
    <row r="1368" spans="1:2" x14ac:dyDescent="0.15">
      <c r="A1368" t="s">
        <v>1518</v>
      </c>
      <c r="B1368" t="s">
        <v>152</v>
      </c>
    </row>
    <row r="1369" spans="1:2" x14ac:dyDescent="0.15">
      <c r="A1369" t="s">
        <v>1519</v>
      </c>
      <c r="B1369" t="s">
        <v>152</v>
      </c>
    </row>
    <row r="1370" spans="1:2" x14ac:dyDescent="0.15">
      <c r="A1370" t="s">
        <v>1520</v>
      </c>
      <c r="B1370" t="s">
        <v>152</v>
      </c>
    </row>
    <row r="1371" spans="1:2" x14ac:dyDescent="0.15">
      <c r="A1371" t="s">
        <v>1521</v>
      </c>
      <c r="B1371" t="s">
        <v>152</v>
      </c>
    </row>
    <row r="1372" spans="1:2" x14ac:dyDescent="0.15">
      <c r="A1372" t="s">
        <v>1522</v>
      </c>
      <c r="B1372" t="s">
        <v>152</v>
      </c>
    </row>
    <row r="1373" spans="1:2" x14ac:dyDescent="0.15">
      <c r="A1373" t="s">
        <v>1523</v>
      </c>
      <c r="B1373" t="s">
        <v>152</v>
      </c>
    </row>
    <row r="1374" spans="1:2" x14ac:dyDescent="0.15">
      <c r="A1374" t="s">
        <v>1524</v>
      </c>
      <c r="B1374" t="s">
        <v>152</v>
      </c>
    </row>
    <row r="1375" spans="1:2" x14ac:dyDescent="0.15">
      <c r="A1375" t="s">
        <v>1525</v>
      </c>
      <c r="B1375" t="s">
        <v>152</v>
      </c>
    </row>
    <row r="1376" spans="1:2" x14ac:dyDescent="0.15">
      <c r="A1376" t="s">
        <v>1526</v>
      </c>
      <c r="B1376" t="s">
        <v>152</v>
      </c>
    </row>
    <row r="1377" spans="1:2" x14ac:dyDescent="0.15">
      <c r="A1377" t="s">
        <v>1527</v>
      </c>
      <c r="B1377" t="s">
        <v>152</v>
      </c>
    </row>
    <row r="1378" spans="1:2" x14ac:dyDescent="0.15">
      <c r="A1378" t="s">
        <v>1528</v>
      </c>
      <c r="B1378" t="s">
        <v>152</v>
      </c>
    </row>
    <row r="1379" spans="1:2" x14ac:dyDescent="0.15">
      <c r="A1379" t="s">
        <v>1529</v>
      </c>
      <c r="B1379" t="s">
        <v>152</v>
      </c>
    </row>
    <row r="1380" spans="1:2" x14ac:dyDescent="0.15">
      <c r="A1380" t="s">
        <v>1530</v>
      </c>
      <c r="B1380" t="s">
        <v>152</v>
      </c>
    </row>
    <row r="1381" spans="1:2" x14ac:dyDescent="0.15">
      <c r="A1381" t="s">
        <v>1531</v>
      </c>
      <c r="B1381" t="s">
        <v>152</v>
      </c>
    </row>
    <row r="1382" spans="1:2" x14ac:dyDescent="0.15">
      <c r="A1382" t="s">
        <v>1532</v>
      </c>
      <c r="B1382" t="s">
        <v>152</v>
      </c>
    </row>
    <row r="1383" spans="1:2" x14ac:dyDescent="0.15">
      <c r="A1383" t="s">
        <v>1533</v>
      </c>
      <c r="B1383" t="s">
        <v>152</v>
      </c>
    </row>
    <row r="1384" spans="1:2" x14ac:dyDescent="0.15">
      <c r="A1384" t="s">
        <v>1534</v>
      </c>
      <c r="B1384" t="s">
        <v>152</v>
      </c>
    </row>
    <row r="1385" spans="1:2" x14ac:dyDescent="0.15">
      <c r="A1385" t="s">
        <v>1535</v>
      </c>
      <c r="B1385" t="s">
        <v>152</v>
      </c>
    </row>
    <row r="1386" spans="1:2" x14ac:dyDescent="0.15">
      <c r="A1386" t="s">
        <v>1536</v>
      </c>
      <c r="B1386" t="s">
        <v>152</v>
      </c>
    </row>
    <row r="1387" spans="1:2" x14ac:dyDescent="0.15">
      <c r="A1387" t="s">
        <v>1537</v>
      </c>
      <c r="B1387" t="s">
        <v>152</v>
      </c>
    </row>
    <row r="1388" spans="1:2" x14ac:dyDescent="0.15">
      <c r="A1388" t="s">
        <v>1538</v>
      </c>
      <c r="B1388" t="s">
        <v>152</v>
      </c>
    </row>
    <row r="1389" spans="1:2" x14ac:dyDescent="0.15">
      <c r="A1389" t="s">
        <v>1539</v>
      </c>
      <c r="B1389" t="s">
        <v>152</v>
      </c>
    </row>
    <row r="1390" spans="1:2" x14ac:dyDescent="0.15">
      <c r="A1390" t="s">
        <v>1540</v>
      </c>
      <c r="B1390" t="s">
        <v>152</v>
      </c>
    </row>
    <row r="1391" spans="1:2" x14ac:dyDescent="0.15">
      <c r="A1391" t="s">
        <v>1541</v>
      </c>
      <c r="B1391" t="s">
        <v>152</v>
      </c>
    </row>
    <row r="1392" spans="1:2" x14ac:dyDescent="0.15">
      <c r="A1392" t="s">
        <v>1542</v>
      </c>
      <c r="B1392" t="s">
        <v>152</v>
      </c>
    </row>
    <row r="1393" spans="1:2" x14ac:dyDescent="0.15">
      <c r="A1393" t="s">
        <v>1543</v>
      </c>
      <c r="B1393" t="s">
        <v>152</v>
      </c>
    </row>
    <row r="1394" spans="1:2" x14ac:dyDescent="0.15">
      <c r="A1394" t="s">
        <v>1544</v>
      </c>
      <c r="B1394" t="s">
        <v>152</v>
      </c>
    </row>
    <row r="1395" spans="1:2" x14ac:dyDescent="0.15">
      <c r="A1395" t="s">
        <v>1545</v>
      </c>
      <c r="B1395" t="s">
        <v>152</v>
      </c>
    </row>
    <row r="1396" spans="1:2" x14ac:dyDescent="0.15">
      <c r="A1396" t="s">
        <v>1546</v>
      </c>
      <c r="B1396" t="s">
        <v>152</v>
      </c>
    </row>
    <row r="1397" spans="1:2" x14ac:dyDescent="0.15">
      <c r="A1397" t="s">
        <v>1547</v>
      </c>
      <c r="B1397" t="s">
        <v>152</v>
      </c>
    </row>
    <row r="1398" spans="1:2" x14ac:dyDescent="0.15">
      <c r="A1398" t="s">
        <v>1548</v>
      </c>
      <c r="B1398" t="s">
        <v>152</v>
      </c>
    </row>
    <row r="1399" spans="1:2" x14ac:dyDescent="0.15">
      <c r="A1399" t="s">
        <v>1549</v>
      </c>
      <c r="B1399" t="s">
        <v>152</v>
      </c>
    </row>
    <row r="1400" spans="1:2" x14ac:dyDescent="0.15">
      <c r="A1400" t="s">
        <v>1550</v>
      </c>
      <c r="B1400" t="s">
        <v>152</v>
      </c>
    </row>
    <row r="1401" spans="1:2" x14ac:dyDescent="0.15">
      <c r="A1401" t="s">
        <v>1551</v>
      </c>
      <c r="B1401" t="s">
        <v>152</v>
      </c>
    </row>
    <row r="1402" spans="1:2" x14ac:dyDescent="0.15">
      <c r="A1402" t="s">
        <v>1552</v>
      </c>
      <c r="B1402" t="s">
        <v>152</v>
      </c>
    </row>
    <row r="1403" spans="1:2" x14ac:dyDescent="0.15">
      <c r="A1403" t="s">
        <v>1553</v>
      </c>
      <c r="B1403" t="s">
        <v>152</v>
      </c>
    </row>
    <row r="1404" spans="1:2" x14ac:dyDescent="0.15">
      <c r="A1404" t="s">
        <v>1554</v>
      </c>
      <c r="B1404" t="s">
        <v>152</v>
      </c>
    </row>
    <row r="1405" spans="1:2" x14ac:dyDescent="0.15">
      <c r="A1405" t="s">
        <v>1555</v>
      </c>
      <c r="B1405" t="s">
        <v>152</v>
      </c>
    </row>
    <row r="1406" spans="1:2" x14ac:dyDescent="0.15">
      <c r="A1406" t="s">
        <v>1556</v>
      </c>
      <c r="B1406" t="s">
        <v>152</v>
      </c>
    </row>
    <row r="1407" spans="1:2" x14ac:dyDescent="0.15">
      <c r="A1407" t="s">
        <v>1557</v>
      </c>
      <c r="B1407" t="s">
        <v>152</v>
      </c>
    </row>
    <row r="1408" spans="1:2" x14ac:dyDescent="0.15">
      <c r="A1408" t="s">
        <v>1558</v>
      </c>
      <c r="B1408" t="s">
        <v>152</v>
      </c>
    </row>
    <row r="1409" spans="1:2" x14ac:dyDescent="0.15">
      <c r="A1409" t="s">
        <v>1559</v>
      </c>
      <c r="B1409" t="s">
        <v>152</v>
      </c>
    </row>
    <row r="1410" spans="1:2" x14ac:dyDescent="0.15">
      <c r="A1410" t="s">
        <v>1560</v>
      </c>
      <c r="B1410" t="s">
        <v>152</v>
      </c>
    </row>
    <row r="1411" spans="1:2" x14ac:dyDescent="0.15">
      <c r="A1411" t="s">
        <v>1561</v>
      </c>
      <c r="B1411" t="s">
        <v>152</v>
      </c>
    </row>
    <row r="1412" spans="1:2" x14ac:dyDescent="0.15">
      <c r="A1412" t="s">
        <v>1562</v>
      </c>
      <c r="B1412" t="s">
        <v>152</v>
      </c>
    </row>
    <row r="1413" spans="1:2" x14ac:dyDescent="0.15">
      <c r="A1413" t="s">
        <v>1563</v>
      </c>
      <c r="B1413" t="s">
        <v>152</v>
      </c>
    </row>
    <row r="1414" spans="1:2" x14ac:dyDescent="0.15">
      <c r="A1414" t="s">
        <v>1564</v>
      </c>
      <c r="B1414" t="s">
        <v>152</v>
      </c>
    </row>
    <row r="1415" spans="1:2" x14ac:dyDescent="0.15">
      <c r="A1415" t="s">
        <v>1565</v>
      </c>
      <c r="B1415" t="s">
        <v>152</v>
      </c>
    </row>
    <row r="1416" spans="1:2" x14ac:dyDescent="0.15">
      <c r="A1416" t="s">
        <v>1566</v>
      </c>
      <c r="B1416" t="s">
        <v>152</v>
      </c>
    </row>
    <row r="1417" spans="1:2" x14ac:dyDescent="0.15">
      <c r="A1417" t="s">
        <v>1567</v>
      </c>
      <c r="B1417" t="s">
        <v>152</v>
      </c>
    </row>
    <row r="1418" spans="1:2" x14ac:dyDescent="0.15">
      <c r="A1418" t="s">
        <v>1568</v>
      </c>
      <c r="B1418" t="s">
        <v>152</v>
      </c>
    </row>
    <row r="1419" spans="1:2" x14ac:dyDescent="0.15">
      <c r="A1419" t="s">
        <v>1569</v>
      </c>
      <c r="B1419" t="s">
        <v>152</v>
      </c>
    </row>
    <row r="1420" spans="1:2" x14ac:dyDescent="0.15">
      <c r="A1420" t="s">
        <v>1570</v>
      </c>
      <c r="B1420" t="s">
        <v>152</v>
      </c>
    </row>
    <row r="1421" spans="1:2" x14ac:dyDescent="0.15">
      <c r="A1421" t="s">
        <v>1571</v>
      </c>
      <c r="B1421" t="s">
        <v>152</v>
      </c>
    </row>
    <row r="1422" spans="1:2" x14ac:dyDescent="0.15">
      <c r="A1422" t="s">
        <v>1572</v>
      </c>
      <c r="B1422" t="s">
        <v>152</v>
      </c>
    </row>
    <row r="1423" spans="1:2" x14ac:dyDescent="0.15">
      <c r="A1423" t="s">
        <v>1573</v>
      </c>
      <c r="B1423" t="s">
        <v>152</v>
      </c>
    </row>
    <row r="1424" spans="1:2" x14ac:dyDescent="0.15">
      <c r="A1424" t="s">
        <v>1574</v>
      </c>
      <c r="B1424" t="s">
        <v>152</v>
      </c>
    </row>
    <row r="1425" spans="1:2" x14ac:dyDescent="0.15">
      <c r="A1425" t="s">
        <v>1575</v>
      </c>
      <c r="B1425" t="s">
        <v>152</v>
      </c>
    </row>
    <row r="1426" spans="1:2" x14ac:dyDescent="0.15">
      <c r="A1426" t="s">
        <v>1576</v>
      </c>
      <c r="B1426" t="s">
        <v>152</v>
      </c>
    </row>
    <row r="1427" spans="1:2" x14ac:dyDescent="0.15">
      <c r="A1427" t="s">
        <v>1577</v>
      </c>
      <c r="B1427" t="s">
        <v>152</v>
      </c>
    </row>
    <row r="1428" spans="1:2" x14ac:dyDescent="0.15">
      <c r="A1428" t="s">
        <v>1578</v>
      </c>
      <c r="B1428" t="s">
        <v>152</v>
      </c>
    </row>
    <row r="1429" spans="1:2" x14ac:dyDescent="0.15">
      <c r="A1429" t="s">
        <v>1579</v>
      </c>
      <c r="B1429" t="s">
        <v>152</v>
      </c>
    </row>
    <row r="1430" spans="1:2" x14ac:dyDescent="0.15">
      <c r="A1430" t="s">
        <v>1580</v>
      </c>
      <c r="B1430" t="s">
        <v>152</v>
      </c>
    </row>
    <row r="1431" spans="1:2" x14ac:dyDescent="0.15">
      <c r="A1431" t="s">
        <v>1581</v>
      </c>
      <c r="B1431" t="s">
        <v>152</v>
      </c>
    </row>
    <row r="1432" spans="1:2" x14ac:dyDescent="0.15">
      <c r="A1432" t="s">
        <v>1582</v>
      </c>
      <c r="B1432" t="s">
        <v>152</v>
      </c>
    </row>
    <row r="1433" spans="1:2" x14ac:dyDescent="0.15">
      <c r="A1433" t="s">
        <v>1583</v>
      </c>
      <c r="B1433" t="s">
        <v>152</v>
      </c>
    </row>
    <row r="1434" spans="1:2" x14ac:dyDescent="0.15">
      <c r="A1434" t="s">
        <v>1584</v>
      </c>
      <c r="B1434" t="s">
        <v>152</v>
      </c>
    </row>
    <row r="1435" spans="1:2" x14ac:dyDescent="0.15">
      <c r="A1435" t="s">
        <v>1585</v>
      </c>
      <c r="B1435" t="s">
        <v>152</v>
      </c>
    </row>
    <row r="1436" spans="1:2" x14ac:dyDescent="0.15">
      <c r="A1436" t="s">
        <v>1586</v>
      </c>
      <c r="B1436" t="s">
        <v>152</v>
      </c>
    </row>
    <row r="1437" spans="1:2" x14ac:dyDescent="0.15">
      <c r="A1437" t="s">
        <v>1587</v>
      </c>
      <c r="B1437" t="s">
        <v>152</v>
      </c>
    </row>
    <row r="1438" spans="1:2" x14ac:dyDescent="0.15">
      <c r="A1438" t="s">
        <v>1588</v>
      </c>
      <c r="B1438" t="s">
        <v>152</v>
      </c>
    </row>
    <row r="1439" spans="1:2" x14ac:dyDescent="0.15">
      <c r="A1439" t="s">
        <v>1589</v>
      </c>
      <c r="B1439" t="s">
        <v>152</v>
      </c>
    </row>
    <row r="1440" spans="1:2" x14ac:dyDescent="0.15">
      <c r="A1440" t="s">
        <v>1590</v>
      </c>
      <c r="B1440" t="s">
        <v>152</v>
      </c>
    </row>
    <row r="1441" spans="1:2" x14ac:dyDescent="0.15">
      <c r="A1441" t="s">
        <v>1591</v>
      </c>
      <c r="B1441" t="s">
        <v>152</v>
      </c>
    </row>
    <row r="1442" spans="1:2" x14ac:dyDescent="0.15">
      <c r="A1442" t="s">
        <v>1592</v>
      </c>
      <c r="B1442" t="s">
        <v>152</v>
      </c>
    </row>
    <row r="1443" spans="1:2" x14ac:dyDescent="0.15">
      <c r="A1443" t="s">
        <v>1593</v>
      </c>
      <c r="B1443" t="s">
        <v>152</v>
      </c>
    </row>
    <row r="1444" spans="1:2" x14ac:dyDescent="0.15">
      <c r="A1444" t="s">
        <v>1594</v>
      </c>
      <c r="B1444" t="s">
        <v>152</v>
      </c>
    </row>
    <row r="1445" spans="1:2" x14ac:dyDescent="0.15">
      <c r="A1445" t="s">
        <v>1595</v>
      </c>
      <c r="B1445" t="s">
        <v>152</v>
      </c>
    </row>
    <row r="1446" spans="1:2" x14ac:dyDescent="0.15">
      <c r="A1446" t="s">
        <v>1596</v>
      </c>
      <c r="B1446" t="s">
        <v>152</v>
      </c>
    </row>
    <row r="1447" spans="1:2" x14ac:dyDescent="0.15">
      <c r="A1447" t="s">
        <v>1597</v>
      </c>
      <c r="B1447" t="s">
        <v>152</v>
      </c>
    </row>
    <row r="1448" spans="1:2" x14ac:dyDescent="0.15">
      <c r="A1448" t="s">
        <v>1598</v>
      </c>
      <c r="B1448" t="s">
        <v>152</v>
      </c>
    </row>
    <row r="1449" spans="1:2" x14ac:dyDescent="0.15">
      <c r="A1449" t="s">
        <v>1599</v>
      </c>
      <c r="B1449" t="s">
        <v>152</v>
      </c>
    </row>
    <row r="1450" spans="1:2" x14ac:dyDescent="0.15">
      <c r="A1450" t="s">
        <v>1600</v>
      </c>
      <c r="B1450" t="s">
        <v>152</v>
      </c>
    </row>
    <row r="1451" spans="1:2" x14ac:dyDescent="0.15">
      <c r="A1451" t="s">
        <v>1601</v>
      </c>
      <c r="B1451" t="s">
        <v>152</v>
      </c>
    </row>
    <row r="1452" spans="1:2" x14ac:dyDescent="0.15">
      <c r="A1452" t="s">
        <v>1602</v>
      </c>
      <c r="B1452" t="s">
        <v>152</v>
      </c>
    </row>
    <row r="1453" spans="1:2" x14ac:dyDescent="0.15">
      <c r="A1453" t="s">
        <v>1603</v>
      </c>
      <c r="B1453" t="s">
        <v>152</v>
      </c>
    </row>
    <row r="1454" spans="1:2" x14ac:dyDescent="0.15">
      <c r="A1454" t="s">
        <v>1604</v>
      </c>
      <c r="B1454" t="s">
        <v>152</v>
      </c>
    </row>
    <row r="1455" spans="1:2" x14ac:dyDescent="0.15">
      <c r="A1455" t="s">
        <v>1605</v>
      </c>
      <c r="B1455" t="s">
        <v>152</v>
      </c>
    </row>
    <row r="1456" spans="1:2" x14ac:dyDescent="0.15">
      <c r="A1456" t="s">
        <v>1606</v>
      </c>
      <c r="B1456" t="s">
        <v>152</v>
      </c>
    </row>
    <row r="1457" spans="1:2" x14ac:dyDescent="0.15">
      <c r="A1457" t="s">
        <v>1607</v>
      </c>
      <c r="B1457" t="s">
        <v>152</v>
      </c>
    </row>
    <row r="1458" spans="1:2" x14ac:dyDescent="0.15">
      <c r="A1458" t="s">
        <v>1608</v>
      </c>
      <c r="B1458" t="s">
        <v>152</v>
      </c>
    </row>
    <row r="1459" spans="1:2" x14ac:dyDescent="0.15">
      <c r="A1459" t="s">
        <v>1609</v>
      </c>
      <c r="B1459" t="s">
        <v>152</v>
      </c>
    </row>
    <row r="1460" spans="1:2" x14ac:dyDescent="0.15">
      <c r="A1460" t="s">
        <v>1610</v>
      </c>
      <c r="B1460" t="s">
        <v>152</v>
      </c>
    </row>
    <row r="1461" spans="1:2" x14ac:dyDescent="0.15">
      <c r="A1461" t="s">
        <v>1611</v>
      </c>
      <c r="B1461" t="s">
        <v>152</v>
      </c>
    </row>
    <row r="1462" spans="1:2" x14ac:dyDescent="0.15">
      <c r="A1462" t="s">
        <v>1612</v>
      </c>
      <c r="B1462" t="s">
        <v>152</v>
      </c>
    </row>
    <row r="1463" spans="1:2" x14ac:dyDescent="0.15">
      <c r="A1463" t="s">
        <v>1613</v>
      </c>
      <c r="B1463" t="s">
        <v>152</v>
      </c>
    </row>
    <row r="1464" spans="1:2" x14ac:dyDescent="0.15">
      <c r="A1464" t="s">
        <v>1614</v>
      </c>
      <c r="B1464" t="s">
        <v>152</v>
      </c>
    </row>
    <row r="1465" spans="1:2" x14ac:dyDescent="0.15">
      <c r="A1465" t="s">
        <v>1615</v>
      </c>
      <c r="B1465" t="s">
        <v>152</v>
      </c>
    </row>
    <row r="1466" spans="1:2" x14ac:dyDescent="0.15">
      <c r="A1466" t="s">
        <v>1616</v>
      </c>
      <c r="B1466" t="s">
        <v>152</v>
      </c>
    </row>
    <row r="1467" spans="1:2" x14ac:dyDescent="0.15">
      <c r="A1467" t="s">
        <v>1617</v>
      </c>
      <c r="B1467" t="s">
        <v>152</v>
      </c>
    </row>
    <row r="1468" spans="1:2" x14ac:dyDescent="0.15">
      <c r="A1468" t="s">
        <v>1618</v>
      </c>
      <c r="B1468" t="s">
        <v>152</v>
      </c>
    </row>
    <row r="1469" spans="1:2" x14ac:dyDescent="0.15">
      <c r="A1469" t="s">
        <v>1619</v>
      </c>
      <c r="B1469" t="s">
        <v>152</v>
      </c>
    </row>
    <row r="1470" spans="1:2" x14ac:dyDescent="0.15">
      <c r="A1470" t="s">
        <v>1620</v>
      </c>
      <c r="B1470" t="s">
        <v>152</v>
      </c>
    </row>
    <row r="1471" spans="1:2" x14ac:dyDescent="0.15">
      <c r="A1471" t="s">
        <v>1621</v>
      </c>
      <c r="B1471" t="s">
        <v>152</v>
      </c>
    </row>
    <row r="1472" spans="1:2" x14ac:dyDescent="0.15">
      <c r="A1472" t="s">
        <v>1622</v>
      </c>
      <c r="B1472" t="s">
        <v>152</v>
      </c>
    </row>
    <row r="1473" spans="1:2" x14ac:dyDescent="0.15">
      <c r="A1473" t="s">
        <v>1623</v>
      </c>
      <c r="B1473" t="s">
        <v>152</v>
      </c>
    </row>
    <row r="1474" spans="1:2" x14ac:dyDescent="0.15">
      <c r="A1474" t="s">
        <v>1624</v>
      </c>
      <c r="B1474" t="s">
        <v>152</v>
      </c>
    </row>
    <row r="1475" spans="1:2" x14ac:dyDescent="0.15">
      <c r="A1475" t="s">
        <v>1625</v>
      </c>
      <c r="B1475" t="s">
        <v>152</v>
      </c>
    </row>
    <row r="1476" spans="1:2" x14ac:dyDescent="0.15">
      <c r="A1476" t="s">
        <v>1626</v>
      </c>
      <c r="B1476" t="s">
        <v>152</v>
      </c>
    </row>
    <row r="1477" spans="1:2" x14ac:dyDescent="0.15">
      <c r="A1477" t="s">
        <v>1627</v>
      </c>
      <c r="B1477" t="s">
        <v>152</v>
      </c>
    </row>
    <row r="1478" spans="1:2" x14ac:dyDescent="0.15">
      <c r="A1478" t="s">
        <v>1628</v>
      </c>
      <c r="B1478" t="s">
        <v>152</v>
      </c>
    </row>
    <row r="1479" spans="1:2" x14ac:dyDescent="0.15">
      <c r="A1479" t="s">
        <v>1629</v>
      </c>
      <c r="B1479" t="s">
        <v>152</v>
      </c>
    </row>
    <row r="1480" spans="1:2" x14ac:dyDescent="0.15">
      <c r="A1480" t="s">
        <v>1630</v>
      </c>
      <c r="B1480" t="s">
        <v>152</v>
      </c>
    </row>
    <row r="1481" spans="1:2" x14ac:dyDescent="0.15">
      <c r="A1481" t="s">
        <v>1631</v>
      </c>
      <c r="B1481" t="s">
        <v>152</v>
      </c>
    </row>
    <row r="1482" spans="1:2" x14ac:dyDescent="0.15">
      <c r="A1482" t="s">
        <v>1632</v>
      </c>
      <c r="B1482" t="s">
        <v>152</v>
      </c>
    </row>
    <row r="1483" spans="1:2" x14ac:dyDescent="0.15">
      <c r="A1483" t="s">
        <v>1633</v>
      </c>
      <c r="B1483" t="s">
        <v>152</v>
      </c>
    </row>
    <row r="1484" spans="1:2" x14ac:dyDescent="0.15">
      <c r="A1484" t="s">
        <v>1634</v>
      </c>
      <c r="B1484" t="s">
        <v>152</v>
      </c>
    </row>
    <row r="1485" spans="1:2" x14ac:dyDescent="0.15">
      <c r="A1485" t="s">
        <v>1635</v>
      </c>
      <c r="B1485" t="s">
        <v>152</v>
      </c>
    </row>
    <row r="1486" spans="1:2" x14ac:dyDescent="0.15">
      <c r="A1486" t="s">
        <v>1636</v>
      </c>
      <c r="B1486" t="s">
        <v>152</v>
      </c>
    </row>
    <row r="1487" spans="1:2" x14ac:dyDescent="0.15">
      <c r="A1487" t="s">
        <v>1637</v>
      </c>
      <c r="B1487" t="s">
        <v>152</v>
      </c>
    </row>
    <row r="1488" spans="1:2" x14ac:dyDescent="0.15">
      <c r="A1488" t="s">
        <v>1638</v>
      </c>
      <c r="B1488" t="s">
        <v>152</v>
      </c>
    </row>
    <row r="1489" spans="1:2" x14ac:dyDescent="0.15">
      <c r="A1489" t="s">
        <v>1639</v>
      </c>
      <c r="B1489" t="s">
        <v>152</v>
      </c>
    </row>
    <row r="1490" spans="1:2" x14ac:dyDescent="0.15">
      <c r="A1490" t="s">
        <v>1640</v>
      </c>
      <c r="B1490" t="s">
        <v>152</v>
      </c>
    </row>
    <row r="1491" spans="1:2" x14ac:dyDescent="0.15">
      <c r="A1491" t="s">
        <v>1641</v>
      </c>
      <c r="B1491" t="s">
        <v>152</v>
      </c>
    </row>
    <row r="1492" spans="1:2" x14ac:dyDescent="0.15">
      <c r="A1492" t="s">
        <v>1642</v>
      </c>
      <c r="B1492" t="s">
        <v>152</v>
      </c>
    </row>
    <row r="1493" spans="1:2" x14ac:dyDescent="0.15">
      <c r="A1493" t="s">
        <v>1643</v>
      </c>
      <c r="B1493" t="s">
        <v>152</v>
      </c>
    </row>
    <row r="1494" spans="1:2" x14ac:dyDescent="0.15">
      <c r="A1494" t="s">
        <v>1644</v>
      </c>
      <c r="B1494" t="s">
        <v>152</v>
      </c>
    </row>
    <row r="1495" spans="1:2" x14ac:dyDescent="0.15">
      <c r="A1495" t="s">
        <v>1645</v>
      </c>
      <c r="B1495" t="s">
        <v>152</v>
      </c>
    </row>
    <row r="1496" spans="1:2" x14ac:dyDescent="0.15">
      <c r="A1496" t="s">
        <v>1646</v>
      </c>
      <c r="B1496" t="s">
        <v>152</v>
      </c>
    </row>
    <row r="1497" spans="1:2" x14ac:dyDescent="0.15">
      <c r="A1497" t="s">
        <v>1647</v>
      </c>
      <c r="B1497" t="s">
        <v>152</v>
      </c>
    </row>
    <row r="1498" spans="1:2" x14ac:dyDescent="0.15">
      <c r="A1498" t="s">
        <v>1648</v>
      </c>
      <c r="B1498" t="s">
        <v>152</v>
      </c>
    </row>
    <row r="1499" spans="1:2" x14ac:dyDescent="0.15">
      <c r="A1499" t="s">
        <v>1649</v>
      </c>
      <c r="B1499" t="s">
        <v>152</v>
      </c>
    </row>
    <row r="1500" spans="1:2" x14ac:dyDescent="0.15">
      <c r="A1500" t="s">
        <v>1650</v>
      </c>
      <c r="B1500" t="s">
        <v>152</v>
      </c>
    </row>
    <row r="1501" spans="1:2" x14ac:dyDescent="0.15">
      <c r="A1501" t="s">
        <v>1651</v>
      </c>
      <c r="B1501" t="s">
        <v>152</v>
      </c>
    </row>
    <row r="1502" spans="1:2" x14ac:dyDescent="0.15">
      <c r="A1502" t="s">
        <v>1652</v>
      </c>
      <c r="B1502" t="s">
        <v>152</v>
      </c>
    </row>
    <row r="1503" spans="1:2" x14ac:dyDescent="0.15">
      <c r="A1503" t="s">
        <v>1653</v>
      </c>
      <c r="B1503" t="s">
        <v>152</v>
      </c>
    </row>
    <row r="1504" spans="1:2" x14ac:dyDescent="0.15">
      <c r="A1504" t="s">
        <v>1654</v>
      </c>
      <c r="B1504" t="s">
        <v>152</v>
      </c>
    </row>
    <row r="1505" spans="1:2" x14ac:dyDescent="0.15">
      <c r="A1505" t="s">
        <v>1655</v>
      </c>
      <c r="B1505" t="s">
        <v>152</v>
      </c>
    </row>
    <row r="1506" spans="1:2" x14ac:dyDescent="0.15">
      <c r="A1506" t="s">
        <v>1656</v>
      </c>
      <c r="B1506" t="s">
        <v>152</v>
      </c>
    </row>
    <row r="1507" spans="1:2" x14ac:dyDescent="0.15">
      <c r="A1507" t="s">
        <v>1657</v>
      </c>
      <c r="B1507" t="s">
        <v>152</v>
      </c>
    </row>
    <row r="1508" spans="1:2" x14ac:dyDescent="0.15">
      <c r="A1508" t="s">
        <v>1658</v>
      </c>
      <c r="B1508" t="s">
        <v>152</v>
      </c>
    </row>
    <row r="1509" spans="1:2" x14ac:dyDescent="0.15">
      <c r="A1509" t="s">
        <v>1659</v>
      </c>
      <c r="B1509" t="s">
        <v>152</v>
      </c>
    </row>
    <row r="1510" spans="1:2" x14ac:dyDescent="0.15">
      <c r="A1510" t="s">
        <v>1660</v>
      </c>
      <c r="B1510" t="s">
        <v>152</v>
      </c>
    </row>
    <row r="1511" spans="1:2" x14ac:dyDescent="0.15">
      <c r="A1511" t="s">
        <v>1661</v>
      </c>
      <c r="B1511" t="s">
        <v>152</v>
      </c>
    </row>
    <row r="1512" spans="1:2" x14ac:dyDescent="0.15">
      <c r="A1512" t="s">
        <v>1662</v>
      </c>
      <c r="B1512" t="s">
        <v>152</v>
      </c>
    </row>
    <row r="1513" spans="1:2" x14ac:dyDescent="0.15">
      <c r="A1513" t="s">
        <v>1663</v>
      </c>
      <c r="B1513" t="s">
        <v>152</v>
      </c>
    </row>
    <row r="1514" spans="1:2" x14ac:dyDescent="0.15">
      <c r="A1514" t="s">
        <v>1664</v>
      </c>
      <c r="B1514" t="s">
        <v>152</v>
      </c>
    </row>
    <row r="1515" spans="1:2" x14ac:dyDescent="0.15">
      <c r="A1515" t="s">
        <v>1665</v>
      </c>
      <c r="B1515" t="s">
        <v>152</v>
      </c>
    </row>
    <row r="1516" spans="1:2" x14ac:dyDescent="0.15">
      <c r="A1516" t="s">
        <v>1666</v>
      </c>
      <c r="B1516" t="s">
        <v>152</v>
      </c>
    </row>
    <row r="1517" spans="1:2" x14ac:dyDescent="0.15">
      <c r="A1517" t="s">
        <v>1667</v>
      </c>
      <c r="B1517" t="s">
        <v>152</v>
      </c>
    </row>
    <row r="1518" spans="1:2" x14ac:dyDescent="0.15">
      <c r="A1518" t="s">
        <v>1668</v>
      </c>
      <c r="B1518" t="s">
        <v>152</v>
      </c>
    </row>
    <row r="1519" spans="1:2" x14ac:dyDescent="0.15">
      <c r="A1519" t="s">
        <v>1669</v>
      </c>
      <c r="B1519" t="s">
        <v>152</v>
      </c>
    </row>
    <row r="1520" spans="1:2" x14ac:dyDescent="0.15">
      <c r="A1520" t="s">
        <v>1670</v>
      </c>
      <c r="B1520" t="s">
        <v>152</v>
      </c>
    </row>
    <row r="1521" spans="1:2" x14ac:dyDescent="0.15">
      <c r="A1521" t="s">
        <v>1671</v>
      </c>
      <c r="B1521" t="s">
        <v>152</v>
      </c>
    </row>
    <row r="1522" spans="1:2" x14ac:dyDescent="0.15">
      <c r="A1522" t="s">
        <v>1672</v>
      </c>
      <c r="B1522" t="s">
        <v>152</v>
      </c>
    </row>
    <row r="1523" spans="1:2" x14ac:dyDescent="0.15">
      <c r="A1523" t="s">
        <v>1673</v>
      </c>
      <c r="B1523" t="s">
        <v>152</v>
      </c>
    </row>
    <row r="1524" spans="1:2" x14ac:dyDescent="0.15">
      <c r="A1524" t="s">
        <v>1674</v>
      </c>
      <c r="B1524" t="s">
        <v>152</v>
      </c>
    </row>
    <row r="1525" spans="1:2" x14ac:dyDescent="0.15">
      <c r="A1525" t="s">
        <v>1675</v>
      </c>
      <c r="B1525" t="s">
        <v>152</v>
      </c>
    </row>
    <row r="1526" spans="1:2" x14ac:dyDescent="0.15">
      <c r="A1526" t="s">
        <v>1676</v>
      </c>
      <c r="B1526" t="s">
        <v>152</v>
      </c>
    </row>
    <row r="1527" spans="1:2" x14ac:dyDescent="0.15">
      <c r="A1527" t="s">
        <v>1677</v>
      </c>
      <c r="B1527" t="s">
        <v>152</v>
      </c>
    </row>
    <row r="1528" spans="1:2" x14ac:dyDescent="0.15">
      <c r="A1528" t="s">
        <v>1678</v>
      </c>
      <c r="B1528" t="s">
        <v>152</v>
      </c>
    </row>
    <row r="1529" spans="1:2" x14ac:dyDescent="0.15">
      <c r="A1529" t="s">
        <v>1679</v>
      </c>
      <c r="B1529" t="s">
        <v>152</v>
      </c>
    </row>
    <row r="1530" spans="1:2" x14ac:dyDescent="0.15">
      <c r="A1530" t="s">
        <v>1680</v>
      </c>
      <c r="B1530" t="s">
        <v>152</v>
      </c>
    </row>
    <row r="1531" spans="1:2" x14ac:dyDescent="0.15">
      <c r="A1531" t="s">
        <v>1681</v>
      </c>
      <c r="B1531" t="s">
        <v>152</v>
      </c>
    </row>
    <row r="1532" spans="1:2" x14ac:dyDescent="0.15">
      <c r="A1532" t="s">
        <v>1682</v>
      </c>
      <c r="B1532" t="s">
        <v>152</v>
      </c>
    </row>
    <row r="1533" spans="1:2" x14ac:dyDescent="0.15">
      <c r="A1533" t="s">
        <v>1683</v>
      </c>
      <c r="B1533" t="s">
        <v>152</v>
      </c>
    </row>
    <row r="1534" spans="1:2" x14ac:dyDescent="0.15">
      <c r="A1534" t="s">
        <v>1684</v>
      </c>
      <c r="B1534" t="s">
        <v>152</v>
      </c>
    </row>
    <row r="1535" spans="1:2" x14ac:dyDescent="0.15">
      <c r="A1535" t="s">
        <v>1685</v>
      </c>
      <c r="B1535" t="s">
        <v>152</v>
      </c>
    </row>
    <row r="1536" spans="1:2" x14ac:dyDescent="0.15">
      <c r="A1536" t="s">
        <v>1686</v>
      </c>
      <c r="B1536" t="s">
        <v>152</v>
      </c>
    </row>
    <row r="1537" spans="1:2" x14ac:dyDescent="0.15">
      <c r="A1537" t="s">
        <v>1687</v>
      </c>
      <c r="B1537" t="s">
        <v>152</v>
      </c>
    </row>
    <row r="1538" spans="1:2" x14ac:dyDescent="0.15">
      <c r="A1538" t="s">
        <v>1688</v>
      </c>
      <c r="B1538" t="s">
        <v>152</v>
      </c>
    </row>
    <row r="1539" spans="1:2" x14ac:dyDescent="0.15">
      <c r="A1539" t="s">
        <v>1689</v>
      </c>
      <c r="B1539" t="s">
        <v>152</v>
      </c>
    </row>
    <row r="1540" spans="1:2" x14ac:dyDescent="0.15">
      <c r="A1540" t="s">
        <v>1690</v>
      </c>
      <c r="B1540" t="s">
        <v>152</v>
      </c>
    </row>
    <row r="1541" spans="1:2" x14ac:dyDescent="0.15">
      <c r="A1541" t="s">
        <v>1691</v>
      </c>
      <c r="B1541" t="s">
        <v>152</v>
      </c>
    </row>
    <row r="1542" spans="1:2" x14ac:dyDescent="0.15">
      <c r="A1542" t="s">
        <v>1692</v>
      </c>
      <c r="B1542" t="s">
        <v>152</v>
      </c>
    </row>
    <row r="1543" spans="1:2" x14ac:dyDescent="0.15">
      <c r="A1543" t="s">
        <v>1693</v>
      </c>
      <c r="B1543" t="s">
        <v>152</v>
      </c>
    </row>
    <row r="1544" spans="1:2" x14ac:dyDescent="0.15">
      <c r="A1544" t="s">
        <v>1694</v>
      </c>
      <c r="B1544" t="s">
        <v>152</v>
      </c>
    </row>
    <row r="1545" spans="1:2" x14ac:dyDescent="0.15">
      <c r="A1545" t="s">
        <v>1695</v>
      </c>
      <c r="B1545" t="s">
        <v>152</v>
      </c>
    </row>
    <row r="1546" spans="1:2" x14ac:dyDescent="0.15">
      <c r="A1546" t="s">
        <v>1696</v>
      </c>
      <c r="B1546" t="s">
        <v>152</v>
      </c>
    </row>
    <row r="1547" spans="1:2" x14ac:dyDescent="0.15">
      <c r="A1547" t="s">
        <v>1697</v>
      </c>
      <c r="B1547" t="s">
        <v>152</v>
      </c>
    </row>
    <row r="1548" spans="1:2" x14ac:dyDescent="0.15">
      <c r="A1548" t="s">
        <v>1698</v>
      </c>
      <c r="B1548" t="s">
        <v>152</v>
      </c>
    </row>
    <row r="1549" spans="1:2" x14ac:dyDescent="0.15">
      <c r="A1549" t="s">
        <v>1699</v>
      </c>
      <c r="B1549" t="s">
        <v>152</v>
      </c>
    </row>
    <row r="1550" spans="1:2" x14ac:dyDescent="0.15">
      <c r="A1550" t="s">
        <v>1700</v>
      </c>
      <c r="B1550" t="s">
        <v>152</v>
      </c>
    </row>
    <row r="1551" spans="1:2" x14ac:dyDescent="0.15">
      <c r="A1551" t="s">
        <v>1701</v>
      </c>
      <c r="B1551" t="s">
        <v>152</v>
      </c>
    </row>
    <row r="1552" spans="1:2" x14ac:dyDescent="0.15">
      <c r="A1552" t="s">
        <v>1702</v>
      </c>
      <c r="B1552" t="s">
        <v>152</v>
      </c>
    </row>
    <row r="1553" spans="1:2" x14ac:dyDescent="0.15">
      <c r="A1553" t="s">
        <v>1703</v>
      </c>
      <c r="B1553" t="s">
        <v>152</v>
      </c>
    </row>
    <row r="1554" spans="1:2" x14ac:dyDescent="0.15">
      <c r="A1554" t="s">
        <v>1704</v>
      </c>
      <c r="B1554" t="s">
        <v>152</v>
      </c>
    </row>
    <row r="1555" spans="1:2" x14ac:dyDescent="0.15">
      <c r="A1555" t="s">
        <v>1705</v>
      </c>
      <c r="B1555" t="s">
        <v>152</v>
      </c>
    </row>
    <row r="1556" spans="1:2" x14ac:dyDescent="0.15">
      <c r="A1556" t="s">
        <v>1706</v>
      </c>
      <c r="B1556" t="s">
        <v>152</v>
      </c>
    </row>
    <row r="1557" spans="1:2" x14ac:dyDescent="0.15">
      <c r="A1557" t="s">
        <v>1707</v>
      </c>
      <c r="B1557" t="s">
        <v>152</v>
      </c>
    </row>
    <row r="1558" spans="1:2" x14ac:dyDescent="0.15">
      <c r="A1558" t="s">
        <v>1708</v>
      </c>
      <c r="B1558" t="s">
        <v>152</v>
      </c>
    </row>
    <row r="1559" spans="1:2" x14ac:dyDescent="0.15">
      <c r="A1559" t="s">
        <v>1709</v>
      </c>
      <c r="B1559" t="s">
        <v>152</v>
      </c>
    </row>
    <row r="1560" spans="1:2" x14ac:dyDescent="0.15">
      <c r="A1560" t="s">
        <v>1710</v>
      </c>
      <c r="B1560" t="s">
        <v>152</v>
      </c>
    </row>
    <row r="1561" spans="1:2" x14ac:dyDescent="0.15">
      <c r="A1561" t="s">
        <v>1711</v>
      </c>
      <c r="B1561" t="s">
        <v>152</v>
      </c>
    </row>
    <row r="1562" spans="1:2" x14ac:dyDescent="0.15">
      <c r="A1562" t="s">
        <v>1712</v>
      </c>
      <c r="B1562" t="s">
        <v>152</v>
      </c>
    </row>
    <row r="1563" spans="1:2" x14ac:dyDescent="0.15">
      <c r="A1563" t="s">
        <v>1713</v>
      </c>
      <c r="B1563" t="s">
        <v>152</v>
      </c>
    </row>
    <row r="1564" spans="1:2" x14ac:dyDescent="0.15">
      <c r="A1564" t="s">
        <v>1714</v>
      </c>
      <c r="B1564" t="s">
        <v>152</v>
      </c>
    </row>
    <row r="1565" spans="1:2" x14ac:dyDescent="0.15">
      <c r="A1565" t="s">
        <v>1715</v>
      </c>
      <c r="B1565" t="s">
        <v>152</v>
      </c>
    </row>
    <row r="1566" spans="1:2" x14ac:dyDescent="0.15">
      <c r="A1566" t="s">
        <v>1716</v>
      </c>
      <c r="B1566" t="s">
        <v>152</v>
      </c>
    </row>
    <row r="1567" spans="1:2" x14ac:dyDescent="0.15">
      <c r="A1567" t="s">
        <v>1717</v>
      </c>
      <c r="B1567" t="s">
        <v>152</v>
      </c>
    </row>
    <row r="1568" spans="1:2" x14ac:dyDescent="0.15">
      <c r="A1568" t="s">
        <v>1718</v>
      </c>
      <c r="B1568" t="s">
        <v>152</v>
      </c>
    </row>
    <row r="1569" spans="1:2" x14ac:dyDescent="0.15">
      <c r="A1569" t="s">
        <v>1719</v>
      </c>
      <c r="B1569" t="s">
        <v>152</v>
      </c>
    </row>
    <row r="1570" spans="1:2" x14ac:dyDescent="0.15">
      <c r="A1570" t="s">
        <v>1720</v>
      </c>
      <c r="B1570" t="s">
        <v>152</v>
      </c>
    </row>
    <row r="1571" spans="1:2" x14ac:dyDescent="0.15">
      <c r="A1571" t="s">
        <v>1721</v>
      </c>
      <c r="B1571" t="s">
        <v>152</v>
      </c>
    </row>
    <row r="1572" spans="1:2" x14ac:dyDescent="0.15">
      <c r="A1572" t="s">
        <v>1722</v>
      </c>
      <c r="B1572" t="s">
        <v>152</v>
      </c>
    </row>
    <row r="1573" spans="1:2" x14ac:dyDescent="0.15">
      <c r="A1573" t="s">
        <v>1723</v>
      </c>
      <c r="B1573" t="s">
        <v>152</v>
      </c>
    </row>
    <row r="1574" spans="1:2" x14ac:dyDescent="0.15">
      <c r="A1574" t="s">
        <v>1724</v>
      </c>
      <c r="B1574" t="s">
        <v>152</v>
      </c>
    </row>
    <row r="1575" spans="1:2" x14ac:dyDescent="0.15">
      <c r="A1575" t="s">
        <v>1725</v>
      </c>
      <c r="B1575" t="s">
        <v>152</v>
      </c>
    </row>
    <row r="1576" spans="1:2" x14ac:dyDescent="0.15">
      <c r="A1576" t="s">
        <v>1726</v>
      </c>
      <c r="B1576" t="s">
        <v>152</v>
      </c>
    </row>
    <row r="1577" spans="1:2" x14ac:dyDescent="0.15">
      <c r="A1577" t="s">
        <v>1727</v>
      </c>
      <c r="B1577" t="s">
        <v>152</v>
      </c>
    </row>
    <row r="1578" spans="1:2" x14ac:dyDescent="0.15">
      <c r="A1578" t="s">
        <v>1728</v>
      </c>
      <c r="B1578" t="s">
        <v>152</v>
      </c>
    </row>
    <row r="1579" spans="1:2" x14ac:dyDescent="0.15">
      <c r="A1579" t="s">
        <v>1729</v>
      </c>
      <c r="B1579" t="s">
        <v>152</v>
      </c>
    </row>
    <row r="1580" spans="1:2" x14ac:dyDescent="0.15">
      <c r="A1580" t="s">
        <v>1730</v>
      </c>
      <c r="B1580" t="s">
        <v>152</v>
      </c>
    </row>
    <row r="1581" spans="1:2" x14ac:dyDescent="0.15">
      <c r="A1581" t="s">
        <v>1731</v>
      </c>
      <c r="B1581" t="s">
        <v>152</v>
      </c>
    </row>
    <row r="1582" spans="1:2" x14ac:dyDescent="0.15">
      <c r="A1582" t="s">
        <v>1732</v>
      </c>
      <c r="B1582" t="s">
        <v>152</v>
      </c>
    </row>
    <row r="1583" spans="1:2" x14ac:dyDescent="0.15">
      <c r="A1583" t="s">
        <v>1733</v>
      </c>
      <c r="B1583" t="s">
        <v>152</v>
      </c>
    </row>
    <row r="1584" spans="1:2" x14ac:dyDescent="0.15">
      <c r="A1584" t="s">
        <v>1734</v>
      </c>
      <c r="B1584" t="s">
        <v>152</v>
      </c>
    </row>
    <row r="1585" spans="1:2" x14ac:dyDescent="0.15">
      <c r="A1585" t="s">
        <v>1735</v>
      </c>
      <c r="B1585" t="s">
        <v>152</v>
      </c>
    </row>
    <row r="1586" spans="1:2" x14ac:dyDescent="0.15">
      <c r="A1586" t="s">
        <v>1736</v>
      </c>
      <c r="B1586" t="s">
        <v>152</v>
      </c>
    </row>
    <row r="1587" spans="1:2" x14ac:dyDescent="0.15">
      <c r="A1587" t="s">
        <v>1737</v>
      </c>
      <c r="B1587" t="s">
        <v>152</v>
      </c>
    </row>
    <row r="1588" spans="1:2" x14ac:dyDescent="0.15">
      <c r="A1588" t="s">
        <v>1738</v>
      </c>
      <c r="B1588" t="s">
        <v>152</v>
      </c>
    </row>
    <row r="1589" spans="1:2" x14ac:dyDescent="0.15">
      <c r="A1589" t="s">
        <v>1739</v>
      </c>
      <c r="B1589" t="s">
        <v>152</v>
      </c>
    </row>
    <row r="1590" spans="1:2" x14ac:dyDescent="0.15">
      <c r="A1590" t="s">
        <v>1740</v>
      </c>
      <c r="B1590" t="s">
        <v>152</v>
      </c>
    </row>
    <row r="1591" spans="1:2" x14ac:dyDescent="0.15">
      <c r="A1591" t="s">
        <v>1741</v>
      </c>
      <c r="B1591" t="s">
        <v>152</v>
      </c>
    </row>
    <row r="1592" spans="1:2" x14ac:dyDescent="0.15">
      <c r="A1592" t="s">
        <v>1742</v>
      </c>
      <c r="B1592" t="s">
        <v>152</v>
      </c>
    </row>
    <row r="1593" spans="1:2" x14ac:dyDescent="0.15">
      <c r="A1593" t="s">
        <v>1743</v>
      </c>
      <c r="B1593" t="s">
        <v>152</v>
      </c>
    </row>
    <row r="1594" spans="1:2" x14ac:dyDescent="0.15">
      <c r="A1594" t="s">
        <v>1744</v>
      </c>
      <c r="B1594" t="s">
        <v>152</v>
      </c>
    </row>
    <row r="1595" spans="1:2" x14ac:dyDescent="0.15">
      <c r="A1595" t="s">
        <v>1745</v>
      </c>
      <c r="B1595" t="s">
        <v>152</v>
      </c>
    </row>
    <row r="1596" spans="1:2" x14ac:dyDescent="0.15">
      <c r="A1596" t="s">
        <v>1746</v>
      </c>
      <c r="B1596" t="s">
        <v>152</v>
      </c>
    </row>
    <row r="1597" spans="1:2" x14ac:dyDescent="0.15">
      <c r="A1597" t="s">
        <v>1747</v>
      </c>
      <c r="B1597" t="s">
        <v>152</v>
      </c>
    </row>
    <row r="1598" spans="1:2" x14ac:dyDescent="0.15">
      <c r="A1598" t="s">
        <v>1748</v>
      </c>
      <c r="B1598" t="s">
        <v>152</v>
      </c>
    </row>
    <row r="1599" spans="1:2" x14ac:dyDescent="0.15">
      <c r="A1599" t="s">
        <v>1749</v>
      </c>
      <c r="B1599" t="s">
        <v>152</v>
      </c>
    </row>
    <row r="1600" spans="1:2" x14ac:dyDescent="0.15">
      <c r="A1600" t="s">
        <v>1750</v>
      </c>
      <c r="B1600" t="s">
        <v>152</v>
      </c>
    </row>
    <row r="1601" spans="1:2" x14ac:dyDescent="0.15">
      <c r="A1601" t="s">
        <v>1751</v>
      </c>
      <c r="B1601" t="s">
        <v>152</v>
      </c>
    </row>
    <row r="1602" spans="1:2" x14ac:dyDescent="0.15">
      <c r="A1602" t="s">
        <v>1752</v>
      </c>
      <c r="B1602" t="s">
        <v>152</v>
      </c>
    </row>
    <row r="1603" spans="1:2" x14ac:dyDescent="0.15">
      <c r="A1603" t="s">
        <v>1753</v>
      </c>
      <c r="B1603" t="s">
        <v>152</v>
      </c>
    </row>
    <row r="1604" spans="1:2" x14ac:dyDescent="0.15">
      <c r="A1604" t="s">
        <v>1754</v>
      </c>
      <c r="B1604" t="s">
        <v>152</v>
      </c>
    </row>
    <row r="1605" spans="1:2" x14ac:dyDescent="0.15">
      <c r="A1605" t="s">
        <v>1755</v>
      </c>
      <c r="B1605" t="s">
        <v>152</v>
      </c>
    </row>
    <row r="1606" spans="1:2" x14ac:dyDescent="0.15">
      <c r="A1606" t="s">
        <v>1756</v>
      </c>
      <c r="B1606" t="s">
        <v>152</v>
      </c>
    </row>
    <row r="1607" spans="1:2" x14ac:dyDescent="0.15">
      <c r="A1607" t="s">
        <v>1757</v>
      </c>
      <c r="B1607" t="s">
        <v>152</v>
      </c>
    </row>
    <row r="1608" spans="1:2" x14ac:dyDescent="0.15">
      <c r="A1608" t="s">
        <v>1758</v>
      </c>
      <c r="B1608" t="s">
        <v>152</v>
      </c>
    </row>
    <row r="1609" spans="1:2" x14ac:dyDescent="0.15">
      <c r="A1609" t="s">
        <v>1759</v>
      </c>
      <c r="B1609" t="s">
        <v>152</v>
      </c>
    </row>
    <row r="1610" spans="1:2" x14ac:dyDescent="0.15">
      <c r="A1610" t="s">
        <v>1760</v>
      </c>
      <c r="B1610" t="s">
        <v>152</v>
      </c>
    </row>
    <row r="1611" spans="1:2" x14ac:dyDescent="0.15">
      <c r="A1611" t="s">
        <v>1761</v>
      </c>
      <c r="B1611" t="s">
        <v>152</v>
      </c>
    </row>
    <row r="1612" spans="1:2" x14ac:dyDescent="0.15">
      <c r="A1612" t="s">
        <v>1762</v>
      </c>
      <c r="B1612" t="s">
        <v>152</v>
      </c>
    </row>
    <row r="1613" spans="1:2" x14ac:dyDescent="0.15">
      <c r="A1613" t="s">
        <v>1763</v>
      </c>
      <c r="B1613" t="s">
        <v>152</v>
      </c>
    </row>
    <row r="1614" spans="1:2" x14ac:dyDescent="0.15">
      <c r="A1614" t="s">
        <v>1764</v>
      </c>
      <c r="B1614" t="s">
        <v>152</v>
      </c>
    </row>
    <row r="1615" spans="1:2" x14ac:dyDescent="0.15">
      <c r="A1615" t="s">
        <v>1765</v>
      </c>
      <c r="B1615" t="s">
        <v>152</v>
      </c>
    </row>
    <row r="1616" spans="1:2" x14ac:dyDescent="0.15">
      <c r="A1616" t="s">
        <v>1766</v>
      </c>
      <c r="B1616" t="s">
        <v>152</v>
      </c>
    </row>
    <row r="1617" spans="1:2" x14ac:dyDescent="0.15">
      <c r="A1617" t="s">
        <v>1767</v>
      </c>
      <c r="B1617" t="s">
        <v>152</v>
      </c>
    </row>
    <row r="1618" spans="1:2" x14ac:dyDescent="0.15">
      <c r="A1618" t="s">
        <v>1768</v>
      </c>
      <c r="B1618" t="s">
        <v>152</v>
      </c>
    </row>
    <row r="1619" spans="1:2" x14ac:dyDescent="0.15">
      <c r="A1619" t="s">
        <v>1769</v>
      </c>
      <c r="B1619" t="s">
        <v>152</v>
      </c>
    </row>
    <row r="1620" spans="1:2" x14ac:dyDescent="0.15">
      <c r="A1620" t="s">
        <v>1770</v>
      </c>
      <c r="B1620" t="s">
        <v>152</v>
      </c>
    </row>
    <row r="1621" spans="1:2" x14ac:dyDescent="0.15">
      <c r="A1621" t="s">
        <v>1771</v>
      </c>
      <c r="B1621" t="s">
        <v>152</v>
      </c>
    </row>
    <row r="1622" spans="1:2" x14ac:dyDescent="0.15">
      <c r="A1622" t="s">
        <v>1772</v>
      </c>
      <c r="B1622" t="s">
        <v>152</v>
      </c>
    </row>
    <row r="1623" spans="1:2" x14ac:dyDescent="0.15">
      <c r="A1623" t="s">
        <v>1773</v>
      </c>
      <c r="B1623" t="s">
        <v>152</v>
      </c>
    </row>
    <row r="1624" spans="1:2" x14ac:dyDescent="0.15">
      <c r="A1624" t="s">
        <v>1774</v>
      </c>
      <c r="B1624" t="s">
        <v>152</v>
      </c>
    </row>
    <row r="1625" spans="1:2" x14ac:dyDescent="0.15">
      <c r="A1625" t="s">
        <v>1775</v>
      </c>
      <c r="B1625" t="s">
        <v>152</v>
      </c>
    </row>
    <row r="1626" spans="1:2" x14ac:dyDescent="0.15">
      <c r="A1626" t="s">
        <v>1776</v>
      </c>
      <c r="B1626" t="s">
        <v>152</v>
      </c>
    </row>
    <row r="1627" spans="1:2" x14ac:dyDescent="0.15">
      <c r="A1627" t="s">
        <v>1777</v>
      </c>
      <c r="B1627" t="s">
        <v>152</v>
      </c>
    </row>
    <row r="1628" spans="1:2" x14ac:dyDescent="0.15">
      <c r="A1628" t="s">
        <v>1778</v>
      </c>
      <c r="B1628" t="s">
        <v>152</v>
      </c>
    </row>
    <row r="1629" spans="1:2" x14ac:dyDescent="0.15">
      <c r="A1629" t="s">
        <v>1779</v>
      </c>
      <c r="B1629" t="s">
        <v>152</v>
      </c>
    </row>
    <row r="1630" spans="1:2" x14ac:dyDescent="0.15">
      <c r="A1630" t="s">
        <v>1780</v>
      </c>
      <c r="B1630" t="s">
        <v>152</v>
      </c>
    </row>
    <row r="1631" spans="1:2" x14ac:dyDescent="0.15">
      <c r="A1631" t="s">
        <v>1781</v>
      </c>
      <c r="B1631" t="s">
        <v>152</v>
      </c>
    </row>
    <row r="1632" spans="1:2" x14ac:dyDescent="0.15">
      <c r="A1632" t="s">
        <v>1782</v>
      </c>
      <c r="B1632" t="s">
        <v>152</v>
      </c>
    </row>
    <row r="1633" spans="1:2" x14ac:dyDescent="0.15">
      <c r="A1633" t="s">
        <v>1783</v>
      </c>
      <c r="B1633" t="s">
        <v>152</v>
      </c>
    </row>
    <row r="1634" spans="1:2" x14ac:dyDescent="0.15">
      <c r="A1634" t="s">
        <v>1784</v>
      </c>
      <c r="B1634" t="s">
        <v>152</v>
      </c>
    </row>
    <row r="1635" spans="1:2" x14ac:dyDescent="0.15">
      <c r="A1635" t="s">
        <v>1785</v>
      </c>
      <c r="B1635" t="s">
        <v>152</v>
      </c>
    </row>
    <row r="1636" spans="1:2" x14ac:dyDescent="0.15">
      <c r="A1636" t="s">
        <v>1786</v>
      </c>
      <c r="B1636" t="s">
        <v>152</v>
      </c>
    </row>
    <row r="1637" spans="1:2" x14ac:dyDescent="0.15">
      <c r="A1637" t="s">
        <v>1787</v>
      </c>
      <c r="B1637" t="s">
        <v>152</v>
      </c>
    </row>
    <row r="1638" spans="1:2" x14ac:dyDescent="0.15">
      <c r="A1638" t="s">
        <v>1788</v>
      </c>
      <c r="B1638" t="s">
        <v>152</v>
      </c>
    </row>
    <row r="1639" spans="1:2" x14ac:dyDescent="0.15">
      <c r="A1639" t="s">
        <v>1789</v>
      </c>
      <c r="B1639" t="s">
        <v>152</v>
      </c>
    </row>
    <row r="1640" spans="1:2" x14ac:dyDescent="0.15">
      <c r="A1640" t="s">
        <v>1790</v>
      </c>
      <c r="B1640" t="s">
        <v>152</v>
      </c>
    </row>
    <row r="1641" spans="1:2" x14ac:dyDescent="0.15">
      <c r="A1641" t="s">
        <v>1791</v>
      </c>
      <c r="B1641" t="s">
        <v>152</v>
      </c>
    </row>
    <row r="1642" spans="1:2" x14ac:dyDescent="0.15">
      <c r="A1642" t="s">
        <v>1792</v>
      </c>
      <c r="B1642" t="s">
        <v>152</v>
      </c>
    </row>
    <row r="1643" spans="1:2" x14ac:dyDescent="0.15">
      <c r="A1643" t="s">
        <v>1793</v>
      </c>
      <c r="B1643" t="s">
        <v>152</v>
      </c>
    </row>
    <row r="1644" spans="1:2" x14ac:dyDescent="0.15">
      <c r="A1644" t="s">
        <v>1794</v>
      </c>
      <c r="B1644" t="s">
        <v>152</v>
      </c>
    </row>
    <row r="1645" spans="1:2" x14ac:dyDescent="0.15">
      <c r="A1645" t="s">
        <v>1795</v>
      </c>
      <c r="B1645" t="s">
        <v>152</v>
      </c>
    </row>
    <row r="1646" spans="1:2" x14ac:dyDescent="0.15">
      <c r="A1646" t="s">
        <v>1796</v>
      </c>
      <c r="B1646" t="s">
        <v>152</v>
      </c>
    </row>
    <row r="1647" spans="1:2" x14ac:dyDescent="0.15">
      <c r="A1647" t="s">
        <v>1797</v>
      </c>
      <c r="B1647" t="s">
        <v>152</v>
      </c>
    </row>
    <row r="1648" spans="1:2" x14ac:dyDescent="0.15">
      <c r="A1648" t="s">
        <v>1798</v>
      </c>
      <c r="B1648" t="s">
        <v>152</v>
      </c>
    </row>
    <row r="1649" spans="1:2" x14ac:dyDescent="0.15">
      <c r="A1649" t="s">
        <v>1799</v>
      </c>
      <c r="B1649" t="s">
        <v>152</v>
      </c>
    </row>
    <row r="1650" spans="1:2" x14ac:dyDescent="0.15">
      <c r="A1650" t="s">
        <v>1800</v>
      </c>
      <c r="B1650" t="s">
        <v>152</v>
      </c>
    </row>
    <row r="1651" spans="1:2" x14ac:dyDescent="0.15">
      <c r="A1651" t="s">
        <v>1801</v>
      </c>
      <c r="B1651" t="s">
        <v>152</v>
      </c>
    </row>
    <row r="1652" spans="1:2" x14ac:dyDescent="0.15">
      <c r="A1652" t="s">
        <v>1802</v>
      </c>
      <c r="B1652" t="s">
        <v>152</v>
      </c>
    </row>
    <row r="1653" spans="1:2" x14ac:dyDescent="0.15">
      <c r="A1653" t="s">
        <v>1803</v>
      </c>
      <c r="B1653" t="s">
        <v>152</v>
      </c>
    </row>
    <row r="1654" spans="1:2" x14ac:dyDescent="0.15">
      <c r="A1654" t="s">
        <v>1804</v>
      </c>
      <c r="B1654" t="s">
        <v>152</v>
      </c>
    </row>
    <row r="1655" spans="1:2" x14ac:dyDescent="0.15">
      <c r="A1655" t="s">
        <v>1805</v>
      </c>
      <c r="B1655" t="s">
        <v>152</v>
      </c>
    </row>
    <row r="1656" spans="1:2" x14ac:dyDescent="0.15">
      <c r="A1656" t="s">
        <v>1806</v>
      </c>
      <c r="B1656" t="s">
        <v>152</v>
      </c>
    </row>
    <row r="1657" spans="1:2" x14ac:dyDescent="0.15">
      <c r="A1657" t="s">
        <v>1807</v>
      </c>
      <c r="B1657" t="s">
        <v>152</v>
      </c>
    </row>
    <row r="1658" spans="1:2" x14ac:dyDescent="0.15">
      <c r="A1658" t="s">
        <v>1808</v>
      </c>
      <c r="B1658" t="s">
        <v>152</v>
      </c>
    </row>
    <row r="1659" spans="1:2" x14ac:dyDescent="0.15">
      <c r="A1659" t="s">
        <v>1809</v>
      </c>
      <c r="B1659" t="s">
        <v>152</v>
      </c>
    </row>
    <row r="1660" spans="1:2" x14ac:dyDescent="0.15">
      <c r="A1660" t="s">
        <v>1810</v>
      </c>
      <c r="B1660" t="s">
        <v>152</v>
      </c>
    </row>
    <row r="1661" spans="1:2" x14ac:dyDescent="0.15">
      <c r="A1661" t="s">
        <v>1811</v>
      </c>
      <c r="B1661" t="s">
        <v>152</v>
      </c>
    </row>
    <row r="1662" spans="1:2" x14ac:dyDescent="0.15">
      <c r="A1662" t="s">
        <v>1812</v>
      </c>
      <c r="B1662" t="s">
        <v>152</v>
      </c>
    </row>
    <row r="1663" spans="1:2" x14ac:dyDescent="0.15">
      <c r="A1663" t="s">
        <v>1813</v>
      </c>
      <c r="B1663" t="s">
        <v>152</v>
      </c>
    </row>
    <row r="1664" spans="1:2" x14ac:dyDescent="0.15">
      <c r="A1664" t="s">
        <v>1814</v>
      </c>
      <c r="B1664" t="s">
        <v>152</v>
      </c>
    </row>
    <row r="1665" spans="1:2" x14ac:dyDescent="0.15">
      <c r="A1665" t="s">
        <v>1815</v>
      </c>
      <c r="B1665" t="s">
        <v>152</v>
      </c>
    </row>
    <row r="1666" spans="1:2" x14ac:dyDescent="0.15">
      <c r="A1666" t="s">
        <v>1816</v>
      </c>
      <c r="B1666" t="s">
        <v>152</v>
      </c>
    </row>
    <row r="1667" spans="1:2" x14ac:dyDescent="0.15">
      <c r="A1667" t="s">
        <v>1817</v>
      </c>
      <c r="B1667" t="s">
        <v>152</v>
      </c>
    </row>
    <row r="1668" spans="1:2" x14ac:dyDescent="0.15">
      <c r="A1668" t="s">
        <v>1818</v>
      </c>
      <c r="B1668" t="s">
        <v>152</v>
      </c>
    </row>
    <row r="1669" spans="1:2" x14ac:dyDescent="0.15">
      <c r="A1669" t="s">
        <v>1819</v>
      </c>
      <c r="B1669" t="s">
        <v>152</v>
      </c>
    </row>
    <row r="1670" spans="1:2" x14ac:dyDescent="0.15">
      <c r="A1670" t="s">
        <v>1820</v>
      </c>
      <c r="B1670" t="s">
        <v>152</v>
      </c>
    </row>
    <row r="1671" spans="1:2" x14ac:dyDescent="0.15">
      <c r="A1671" t="s">
        <v>1821</v>
      </c>
      <c r="B1671" t="s">
        <v>152</v>
      </c>
    </row>
    <row r="1672" spans="1:2" x14ac:dyDescent="0.15">
      <c r="A1672" t="s">
        <v>1822</v>
      </c>
      <c r="B1672" t="s">
        <v>152</v>
      </c>
    </row>
    <row r="1673" spans="1:2" x14ac:dyDescent="0.15">
      <c r="A1673" t="s">
        <v>1823</v>
      </c>
      <c r="B1673" t="s">
        <v>152</v>
      </c>
    </row>
    <row r="1674" spans="1:2" x14ac:dyDescent="0.15">
      <c r="A1674" t="s">
        <v>1824</v>
      </c>
      <c r="B1674" t="s">
        <v>152</v>
      </c>
    </row>
    <row r="1675" spans="1:2" x14ac:dyDescent="0.15">
      <c r="A1675" t="s">
        <v>1825</v>
      </c>
      <c r="B1675" t="s">
        <v>152</v>
      </c>
    </row>
    <row r="1676" spans="1:2" x14ac:dyDescent="0.15">
      <c r="A1676" t="s">
        <v>1826</v>
      </c>
      <c r="B1676" t="s">
        <v>152</v>
      </c>
    </row>
    <row r="1677" spans="1:2" x14ac:dyDescent="0.15">
      <c r="A1677" t="s">
        <v>1827</v>
      </c>
      <c r="B1677" t="s">
        <v>152</v>
      </c>
    </row>
    <row r="1678" spans="1:2" x14ac:dyDescent="0.15">
      <c r="A1678" t="s">
        <v>1828</v>
      </c>
      <c r="B1678" t="s">
        <v>152</v>
      </c>
    </row>
    <row r="1679" spans="1:2" x14ac:dyDescent="0.15">
      <c r="A1679" t="s">
        <v>1829</v>
      </c>
      <c r="B1679" t="s">
        <v>152</v>
      </c>
    </row>
    <row r="1680" spans="1:2" x14ac:dyDescent="0.15">
      <c r="A1680" t="s">
        <v>1830</v>
      </c>
      <c r="B1680" t="s">
        <v>152</v>
      </c>
    </row>
    <row r="1681" spans="1:2" x14ac:dyDescent="0.15">
      <c r="A1681" t="s">
        <v>1831</v>
      </c>
      <c r="B1681" t="s">
        <v>152</v>
      </c>
    </row>
    <row r="1682" spans="1:2" x14ac:dyDescent="0.15">
      <c r="A1682" t="s">
        <v>1832</v>
      </c>
      <c r="B1682" t="s">
        <v>152</v>
      </c>
    </row>
    <row r="1683" spans="1:2" x14ac:dyDescent="0.15">
      <c r="A1683" t="s">
        <v>1833</v>
      </c>
      <c r="B1683" t="s">
        <v>152</v>
      </c>
    </row>
    <row r="1684" spans="1:2" x14ac:dyDescent="0.15">
      <c r="A1684" t="s">
        <v>1834</v>
      </c>
      <c r="B1684" t="s">
        <v>152</v>
      </c>
    </row>
    <row r="1685" spans="1:2" x14ac:dyDescent="0.15">
      <c r="A1685" t="s">
        <v>1835</v>
      </c>
      <c r="B1685" t="s">
        <v>152</v>
      </c>
    </row>
    <row r="1686" spans="1:2" x14ac:dyDescent="0.15">
      <c r="A1686" t="s">
        <v>1836</v>
      </c>
      <c r="B1686" t="s">
        <v>152</v>
      </c>
    </row>
    <row r="1687" spans="1:2" x14ac:dyDescent="0.15">
      <c r="A1687" t="s">
        <v>1837</v>
      </c>
      <c r="B1687" t="s">
        <v>152</v>
      </c>
    </row>
    <row r="1688" spans="1:2" x14ac:dyDescent="0.15">
      <c r="A1688" t="s">
        <v>1838</v>
      </c>
      <c r="B1688" t="s">
        <v>152</v>
      </c>
    </row>
    <row r="1689" spans="1:2" x14ac:dyDescent="0.15">
      <c r="A1689" t="s">
        <v>1839</v>
      </c>
      <c r="B1689" t="s">
        <v>152</v>
      </c>
    </row>
    <row r="1690" spans="1:2" x14ac:dyDescent="0.15">
      <c r="A1690" t="s">
        <v>1840</v>
      </c>
      <c r="B1690" t="s">
        <v>152</v>
      </c>
    </row>
    <row r="1691" spans="1:2" x14ac:dyDescent="0.15">
      <c r="A1691" t="s">
        <v>1841</v>
      </c>
      <c r="B1691" t="s">
        <v>152</v>
      </c>
    </row>
    <row r="1692" spans="1:2" x14ac:dyDescent="0.15">
      <c r="A1692" t="s">
        <v>1842</v>
      </c>
      <c r="B1692" t="s">
        <v>152</v>
      </c>
    </row>
    <row r="1693" spans="1:2" x14ac:dyDescent="0.15">
      <c r="A1693" t="s">
        <v>1843</v>
      </c>
      <c r="B1693" t="s">
        <v>152</v>
      </c>
    </row>
    <row r="1694" spans="1:2" x14ac:dyDescent="0.15">
      <c r="A1694" t="s">
        <v>1844</v>
      </c>
      <c r="B1694" t="s">
        <v>152</v>
      </c>
    </row>
    <row r="1695" spans="1:2" x14ac:dyDescent="0.15">
      <c r="A1695" t="s">
        <v>1845</v>
      </c>
      <c r="B1695" t="s">
        <v>152</v>
      </c>
    </row>
    <row r="1696" spans="1:2" x14ac:dyDescent="0.15">
      <c r="A1696" t="s">
        <v>1846</v>
      </c>
      <c r="B1696" t="s">
        <v>152</v>
      </c>
    </row>
    <row r="1697" spans="1:2" x14ac:dyDescent="0.15">
      <c r="A1697" t="s">
        <v>1847</v>
      </c>
      <c r="B1697" t="s">
        <v>152</v>
      </c>
    </row>
    <row r="1698" spans="1:2" x14ac:dyDescent="0.15">
      <c r="A1698" t="s">
        <v>1848</v>
      </c>
      <c r="B1698" t="s">
        <v>152</v>
      </c>
    </row>
    <row r="1699" spans="1:2" x14ac:dyDescent="0.15">
      <c r="A1699" t="s">
        <v>1849</v>
      </c>
      <c r="B1699" t="s">
        <v>152</v>
      </c>
    </row>
    <row r="1700" spans="1:2" x14ac:dyDescent="0.15">
      <c r="A1700" t="s">
        <v>1850</v>
      </c>
      <c r="B1700" t="s">
        <v>152</v>
      </c>
    </row>
    <row r="1701" spans="1:2" x14ac:dyDescent="0.15">
      <c r="A1701" t="s">
        <v>1851</v>
      </c>
      <c r="B1701" t="s">
        <v>152</v>
      </c>
    </row>
    <row r="1702" spans="1:2" x14ac:dyDescent="0.15">
      <c r="A1702" t="s">
        <v>1852</v>
      </c>
      <c r="B1702" t="s">
        <v>152</v>
      </c>
    </row>
    <row r="1703" spans="1:2" x14ac:dyDescent="0.15">
      <c r="A1703" t="s">
        <v>1853</v>
      </c>
      <c r="B1703" t="s">
        <v>152</v>
      </c>
    </row>
    <row r="1704" spans="1:2" x14ac:dyDescent="0.15">
      <c r="A1704" t="s">
        <v>1854</v>
      </c>
      <c r="B1704" t="s">
        <v>152</v>
      </c>
    </row>
    <row r="1705" spans="1:2" x14ac:dyDescent="0.15">
      <c r="A1705" t="s">
        <v>1855</v>
      </c>
      <c r="B1705" t="s">
        <v>152</v>
      </c>
    </row>
    <row r="1706" spans="1:2" x14ac:dyDescent="0.15">
      <c r="A1706" t="s">
        <v>1856</v>
      </c>
      <c r="B1706" t="s">
        <v>152</v>
      </c>
    </row>
    <row r="1707" spans="1:2" x14ac:dyDescent="0.15">
      <c r="A1707" t="s">
        <v>1857</v>
      </c>
      <c r="B1707" t="s">
        <v>152</v>
      </c>
    </row>
    <row r="1708" spans="1:2" x14ac:dyDescent="0.15">
      <c r="A1708" t="s">
        <v>1858</v>
      </c>
      <c r="B1708" t="s">
        <v>152</v>
      </c>
    </row>
    <row r="1709" spans="1:2" x14ac:dyDescent="0.15">
      <c r="A1709" t="s">
        <v>1859</v>
      </c>
      <c r="B1709" t="s">
        <v>152</v>
      </c>
    </row>
    <row r="1710" spans="1:2" x14ac:dyDescent="0.15">
      <c r="A1710" t="s">
        <v>1860</v>
      </c>
      <c r="B1710" t="s">
        <v>152</v>
      </c>
    </row>
    <row r="1711" spans="1:2" x14ac:dyDescent="0.15">
      <c r="A1711" t="s">
        <v>1861</v>
      </c>
      <c r="B1711" t="s">
        <v>152</v>
      </c>
    </row>
    <row r="1712" spans="1:2" x14ac:dyDescent="0.15">
      <c r="A1712" t="s">
        <v>1862</v>
      </c>
      <c r="B1712" t="s">
        <v>152</v>
      </c>
    </row>
    <row r="1713" spans="1:2" x14ac:dyDescent="0.15">
      <c r="A1713" t="s">
        <v>1863</v>
      </c>
      <c r="B1713" t="s">
        <v>152</v>
      </c>
    </row>
    <row r="1714" spans="1:2" x14ac:dyDescent="0.15">
      <c r="A1714" t="s">
        <v>1864</v>
      </c>
      <c r="B1714" t="s">
        <v>152</v>
      </c>
    </row>
    <row r="1715" spans="1:2" x14ac:dyDescent="0.15">
      <c r="A1715" t="s">
        <v>1865</v>
      </c>
      <c r="B1715" t="s">
        <v>152</v>
      </c>
    </row>
    <row r="1716" spans="1:2" x14ac:dyDescent="0.15">
      <c r="A1716" t="s">
        <v>1866</v>
      </c>
      <c r="B1716" t="s">
        <v>152</v>
      </c>
    </row>
    <row r="1717" spans="1:2" x14ac:dyDescent="0.15">
      <c r="A1717" t="s">
        <v>1867</v>
      </c>
      <c r="B1717" t="s">
        <v>152</v>
      </c>
    </row>
    <row r="1718" spans="1:2" x14ac:dyDescent="0.15">
      <c r="A1718" t="s">
        <v>1868</v>
      </c>
      <c r="B1718" t="s">
        <v>152</v>
      </c>
    </row>
    <row r="1719" spans="1:2" x14ac:dyDescent="0.15">
      <c r="A1719" t="s">
        <v>1869</v>
      </c>
      <c r="B1719" t="s">
        <v>152</v>
      </c>
    </row>
    <row r="1720" spans="1:2" x14ac:dyDescent="0.15">
      <c r="A1720" t="s">
        <v>1870</v>
      </c>
      <c r="B1720" t="s">
        <v>152</v>
      </c>
    </row>
    <row r="1721" spans="1:2" x14ac:dyDescent="0.15">
      <c r="A1721" t="s">
        <v>1871</v>
      </c>
      <c r="B1721" t="s">
        <v>152</v>
      </c>
    </row>
    <row r="1722" spans="1:2" x14ac:dyDescent="0.15">
      <c r="A1722" t="s">
        <v>1872</v>
      </c>
      <c r="B1722" t="s">
        <v>152</v>
      </c>
    </row>
    <row r="1723" spans="1:2" x14ac:dyDescent="0.15">
      <c r="A1723" t="s">
        <v>1873</v>
      </c>
      <c r="B1723" t="s">
        <v>152</v>
      </c>
    </row>
    <row r="1724" spans="1:2" x14ac:dyDescent="0.15">
      <c r="A1724" t="s">
        <v>1874</v>
      </c>
      <c r="B1724" t="s">
        <v>152</v>
      </c>
    </row>
    <row r="1725" spans="1:2" x14ac:dyDescent="0.15">
      <c r="A1725" t="s">
        <v>1875</v>
      </c>
      <c r="B1725" t="s">
        <v>152</v>
      </c>
    </row>
    <row r="1726" spans="1:2" x14ac:dyDescent="0.15">
      <c r="A1726" t="s">
        <v>1876</v>
      </c>
      <c r="B1726" t="s">
        <v>152</v>
      </c>
    </row>
    <row r="1727" spans="1:2" x14ac:dyDescent="0.15">
      <c r="A1727" t="s">
        <v>1877</v>
      </c>
      <c r="B1727" t="s">
        <v>152</v>
      </c>
    </row>
    <row r="1728" spans="1:2" x14ac:dyDescent="0.15">
      <c r="A1728" t="s">
        <v>1878</v>
      </c>
      <c r="B1728" t="s">
        <v>152</v>
      </c>
    </row>
    <row r="1729" spans="1:2" x14ac:dyDescent="0.15">
      <c r="A1729" t="s">
        <v>1879</v>
      </c>
      <c r="B1729" t="s">
        <v>152</v>
      </c>
    </row>
    <row r="1730" spans="1:2" x14ac:dyDescent="0.15">
      <c r="A1730" t="s">
        <v>1880</v>
      </c>
      <c r="B1730" t="s">
        <v>152</v>
      </c>
    </row>
    <row r="1731" spans="1:2" x14ac:dyDescent="0.15">
      <c r="A1731" t="s">
        <v>1881</v>
      </c>
      <c r="B1731" t="s">
        <v>152</v>
      </c>
    </row>
    <row r="1732" spans="1:2" x14ac:dyDescent="0.15">
      <c r="A1732" t="s">
        <v>1882</v>
      </c>
      <c r="B1732" t="s">
        <v>152</v>
      </c>
    </row>
    <row r="1733" spans="1:2" x14ac:dyDescent="0.15">
      <c r="A1733" t="s">
        <v>1883</v>
      </c>
      <c r="B1733" t="s">
        <v>152</v>
      </c>
    </row>
    <row r="1734" spans="1:2" x14ac:dyDescent="0.15">
      <c r="A1734" t="s">
        <v>1884</v>
      </c>
      <c r="B1734" t="s">
        <v>152</v>
      </c>
    </row>
    <row r="1735" spans="1:2" x14ac:dyDescent="0.15">
      <c r="A1735" t="s">
        <v>1885</v>
      </c>
      <c r="B1735" t="s">
        <v>152</v>
      </c>
    </row>
    <row r="1736" spans="1:2" x14ac:dyDescent="0.15">
      <c r="A1736" t="s">
        <v>1886</v>
      </c>
      <c r="B1736" t="s">
        <v>152</v>
      </c>
    </row>
    <row r="1737" spans="1:2" x14ac:dyDescent="0.15">
      <c r="A1737" t="s">
        <v>1887</v>
      </c>
      <c r="B1737" t="s">
        <v>152</v>
      </c>
    </row>
    <row r="1738" spans="1:2" x14ac:dyDescent="0.15">
      <c r="A1738" t="s">
        <v>1888</v>
      </c>
      <c r="B1738" t="s">
        <v>152</v>
      </c>
    </row>
    <row r="1739" spans="1:2" x14ac:dyDescent="0.15">
      <c r="A1739" t="s">
        <v>1889</v>
      </c>
      <c r="B1739" t="s">
        <v>152</v>
      </c>
    </row>
    <row r="1740" spans="1:2" x14ac:dyDescent="0.15">
      <c r="A1740" t="s">
        <v>1890</v>
      </c>
      <c r="B1740" t="s">
        <v>152</v>
      </c>
    </row>
    <row r="1741" spans="1:2" x14ac:dyDescent="0.15">
      <c r="A1741" t="s">
        <v>1891</v>
      </c>
      <c r="B1741" t="s">
        <v>152</v>
      </c>
    </row>
    <row r="1742" spans="1:2" x14ac:dyDescent="0.15">
      <c r="A1742" t="s">
        <v>1892</v>
      </c>
      <c r="B1742" t="s">
        <v>152</v>
      </c>
    </row>
    <row r="1743" spans="1:2" x14ac:dyDescent="0.15">
      <c r="A1743" t="s">
        <v>1893</v>
      </c>
      <c r="B1743" t="s">
        <v>152</v>
      </c>
    </row>
    <row r="1744" spans="1:2" x14ac:dyDescent="0.15">
      <c r="A1744" t="s">
        <v>1894</v>
      </c>
      <c r="B1744" t="s">
        <v>152</v>
      </c>
    </row>
    <row r="1745" spans="1:2" x14ac:dyDescent="0.15">
      <c r="A1745" t="s">
        <v>1895</v>
      </c>
      <c r="B1745" t="s">
        <v>152</v>
      </c>
    </row>
    <row r="1746" spans="1:2" x14ac:dyDescent="0.15">
      <c r="A1746" t="s">
        <v>1896</v>
      </c>
      <c r="B1746" t="s">
        <v>152</v>
      </c>
    </row>
    <row r="1747" spans="1:2" x14ac:dyDescent="0.15">
      <c r="A1747" t="s">
        <v>1897</v>
      </c>
      <c r="B1747" t="s">
        <v>152</v>
      </c>
    </row>
    <row r="1748" spans="1:2" x14ac:dyDescent="0.15">
      <c r="A1748" t="s">
        <v>1898</v>
      </c>
      <c r="B1748" t="s">
        <v>152</v>
      </c>
    </row>
    <row r="1749" spans="1:2" x14ac:dyDescent="0.15">
      <c r="A1749" t="s">
        <v>1899</v>
      </c>
      <c r="B1749" t="s">
        <v>152</v>
      </c>
    </row>
    <row r="1750" spans="1:2" x14ac:dyDescent="0.15">
      <c r="A1750" t="s">
        <v>1900</v>
      </c>
      <c r="B1750" t="s">
        <v>152</v>
      </c>
    </row>
    <row r="1751" spans="1:2" x14ac:dyDescent="0.15">
      <c r="A1751" t="s">
        <v>1901</v>
      </c>
      <c r="B1751" t="s">
        <v>152</v>
      </c>
    </row>
    <row r="1752" spans="1:2" x14ac:dyDescent="0.15">
      <c r="A1752" t="s">
        <v>1902</v>
      </c>
      <c r="B1752" t="s">
        <v>152</v>
      </c>
    </row>
    <row r="1753" spans="1:2" x14ac:dyDescent="0.15">
      <c r="A1753" t="s">
        <v>1903</v>
      </c>
      <c r="B1753" t="s">
        <v>152</v>
      </c>
    </row>
    <row r="1754" spans="1:2" x14ac:dyDescent="0.15">
      <c r="A1754" t="s">
        <v>1904</v>
      </c>
      <c r="B1754" t="s">
        <v>152</v>
      </c>
    </row>
    <row r="1755" spans="1:2" x14ac:dyDescent="0.15">
      <c r="A1755" t="s">
        <v>1905</v>
      </c>
      <c r="B1755" t="s">
        <v>152</v>
      </c>
    </row>
    <row r="1756" spans="1:2" x14ac:dyDescent="0.15">
      <c r="A1756" t="s">
        <v>1906</v>
      </c>
      <c r="B1756" t="s">
        <v>152</v>
      </c>
    </row>
    <row r="1757" spans="1:2" x14ac:dyDescent="0.15">
      <c r="A1757" t="s">
        <v>1907</v>
      </c>
      <c r="B1757" t="s">
        <v>152</v>
      </c>
    </row>
    <row r="1758" spans="1:2" x14ac:dyDescent="0.15">
      <c r="A1758" t="s">
        <v>1908</v>
      </c>
      <c r="B1758" t="s">
        <v>152</v>
      </c>
    </row>
    <row r="1759" spans="1:2" x14ac:dyDescent="0.15">
      <c r="A1759" t="s">
        <v>1909</v>
      </c>
      <c r="B1759" t="s">
        <v>152</v>
      </c>
    </row>
    <row r="1760" spans="1:2" x14ac:dyDescent="0.15">
      <c r="A1760" t="s">
        <v>1910</v>
      </c>
      <c r="B1760" t="s">
        <v>152</v>
      </c>
    </row>
    <row r="1761" spans="1:2" x14ac:dyDescent="0.15">
      <c r="A1761" t="s">
        <v>1911</v>
      </c>
      <c r="B1761" t="s">
        <v>152</v>
      </c>
    </row>
    <row r="1762" spans="1:2" x14ac:dyDescent="0.15">
      <c r="A1762" t="s">
        <v>1912</v>
      </c>
      <c r="B1762" t="s">
        <v>152</v>
      </c>
    </row>
    <row r="1763" spans="1:2" x14ac:dyDescent="0.15">
      <c r="A1763" t="s">
        <v>1913</v>
      </c>
      <c r="B1763" t="s">
        <v>152</v>
      </c>
    </row>
    <row r="1764" spans="1:2" x14ac:dyDescent="0.15">
      <c r="A1764" t="s">
        <v>1914</v>
      </c>
      <c r="B1764" t="s">
        <v>152</v>
      </c>
    </row>
    <row r="1765" spans="1:2" x14ac:dyDescent="0.15">
      <c r="A1765" t="s">
        <v>1915</v>
      </c>
      <c r="B1765" t="s">
        <v>152</v>
      </c>
    </row>
    <row r="1766" spans="1:2" x14ac:dyDescent="0.15">
      <c r="A1766" t="s">
        <v>1916</v>
      </c>
      <c r="B1766" t="s">
        <v>152</v>
      </c>
    </row>
    <row r="1767" spans="1:2" x14ac:dyDescent="0.15">
      <c r="A1767" t="s">
        <v>1917</v>
      </c>
      <c r="B1767" t="s">
        <v>152</v>
      </c>
    </row>
    <row r="1768" spans="1:2" x14ac:dyDescent="0.15">
      <c r="A1768" t="s">
        <v>1918</v>
      </c>
      <c r="B1768" t="s">
        <v>152</v>
      </c>
    </row>
    <row r="1769" spans="1:2" x14ac:dyDescent="0.15">
      <c r="A1769" t="s">
        <v>1919</v>
      </c>
      <c r="B1769" t="s">
        <v>152</v>
      </c>
    </row>
    <row r="1770" spans="1:2" x14ac:dyDescent="0.15">
      <c r="A1770" t="s">
        <v>1920</v>
      </c>
      <c r="B1770" t="s">
        <v>152</v>
      </c>
    </row>
    <row r="1771" spans="1:2" x14ac:dyDescent="0.15">
      <c r="A1771" t="s">
        <v>1921</v>
      </c>
      <c r="B1771" t="s">
        <v>152</v>
      </c>
    </row>
    <row r="1772" spans="1:2" x14ac:dyDescent="0.15">
      <c r="A1772" t="s">
        <v>1922</v>
      </c>
      <c r="B1772" t="s">
        <v>152</v>
      </c>
    </row>
    <row r="1773" spans="1:2" x14ac:dyDescent="0.15">
      <c r="A1773" t="s">
        <v>1923</v>
      </c>
      <c r="B1773" t="s">
        <v>152</v>
      </c>
    </row>
    <row r="1774" spans="1:2" x14ac:dyDescent="0.15">
      <c r="A1774" t="s">
        <v>1924</v>
      </c>
      <c r="B1774" t="s">
        <v>152</v>
      </c>
    </row>
    <row r="1775" spans="1:2" x14ac:dyDescent="0.15">
      <c r="A1775" t="s">
        <v>1925</v>
      </c>
      <c r="B1775" t="s">
        <v>152</v>
      </c>
    </row>
    <row r="1776" spans="1:2" x14ac:dyDescent="0.15">
      <c r="A1776" t="s">
        <v>1926</v>
      </c>
      <c r="B1776" t="s">
        <v>152</v>
      </c>
    </row>
    <row r="1777" spans="1:2" x14ac:dyDescent="0.15">
      <c r="A1777" t="s">
        <v>1927</v>
      </c>
      <c r="B1777" t="s">
        <v>152</v>
      </c>
    </row>
    <row r="1778" spans="1:2" x14ac:dyDescent="0.15">
      <c r="A1778" t="s">
        <v>1928</v>
      </c>
      <c r="B1778" t="s">
        <v>152</v>
      </c>
    </row>
    <row r="1779" spans="1:2" x14ac:dyDescent="0.15">
      <c r="A1779" t="s">
        <v>1929</v>
      </c>
      <c r="B1779" t="s">
        <v>152</v>
      </c>
    </row>
    <row r="1780" spans="1:2" x14ac:dyDescent="0.15">
      <c r="A1780" t="s">
        <v>1930</v>
      </c>
      <c r="B1780" t="s">
        <v>152</v>
      </c>
    </row>
    <row r="1781" spans="1:2" x14ac:dyDescent="0.15">
      <c r="A1781" t="s">
        <v>1931</v>
      </c>
      <c r="B1781" t="s">
        <v>152</v>
      </c>
    </row>
    <row r="1782" spans="1:2" x14ac:dyDescent="0.15">
      <c r="A1782" t="s">
        <v>1932</v>
      </c>
      <c r="B1782" t="s">
        <v>152</v>
      </c>
    </row>
    <row r="1783" spans="1:2" x14ac:dyDescent="0.15">
      <c r="A1783" t="s">
        <v>1933</v>
      </c>
      <c r="B1783" t="s">
        <v>152</v>
      </c>
    </row>
    <row r="1784" spans="1:2" x14ac:dyDescent="0.15">
      <c r="A1784" t="s">
        <v>1934</v>
      </c>
      <c r="B1784" t="s">
        <v>152</v>
      </c>
    </row>
    <row r="1785" spans="1:2" x14ac:dyDescent="0.15">
      <c r="A1785" t="s">
        <v>1935</v>
      </c>
      <c r="B1785" t="s">
        <v>152</v>
      </c>
    </row>
    <row r="1786" spans="1:2" x14ac:dyDescent="0.15">
      <c r="A1786" t="s">
        <v>1936</v>
      </c>
      <c r="B1786" t="s">
        <v>152</v>
      </c>
    </row>
    <row r="1787" spans="1:2" x14ac:dyDescent="0.15">
      <c r="A1787" t="s">
        <v>1937</v>
      </c>
      <c r="B1787" t="s">
        <v>152</v>
      </c>
    </row>
    <row r="1788" spans="1:2" x14ac:dyDescent="0.15">
      <c r="A1788" t="s">
        <v>1938</v>
      </c>
      <c r="B1788" t="s">
        <v>152</v>
      </c>
    </row>
    <row r="1789" spans="1:2" x14ac:dyDescent="0.15">
      <c r="A1789" t="s">
        <v>1939</v>
      </c>
      <c r="B1789" t="s">
        <v>152</v>
      </c>
    </row>
    <row r="1790" spans="1:2" x14ac:dyDescent="0.15">
      <c r="A1790" t="s">
        <v>1940</v>
      </c>
      <c r="B1790" t="s">
        <v>152</v>
      </c>
    </row>
    <row r="1791" spans="1:2" x14ac:dyDescent="0.15">
      <c r="A1791" t="s">
        <v>1941</v>
      </c>
      <c r="B1791" t="s">
        <v>152</v>
      </c>
    </row>
    <row r="1792" spans="1:2" x14ac:dyDescent="0.15">
      <c r="A1792" t="s">
        <v>1942</v>
      </c>
      <c r="B1792" t="s">
        <v>152</v>
      </c>
    </row>
    <row r="1793" spans="1:2" x14ac:dyDescent="0.15">
      <c r="A1793" t="s">
        <v>1943</v>
      </c>
      <c r="B1793" t="s">
        <v>152</v>
      </c>
    </row>
    <row r="1794" spans="1:2" x14ac:dyDescent="0.15">
      <c r="A1794" t="s">
        <v>1944</v>
      </c>
      <c r="B1794" t="s">
        <v>152</v>
      </c>
    </row>
    <row r="1795" spans="1:2" x14ac:dyDescent="0.15">
      <c r="A1795" t="s">
        <v>1945</v>
      </c>
      <c r="B1795" t="s">
        <v>152</v>
      </c>
    </row>
    <row r="1796" spans="1:2" x14ac:dyDescent="0.15">
      <c r="A1796" t="s">
        <v>1946</v>
      </c>
      <c r="B1796" t="s">
        <v>152</v>
      </c>
    </row>
    <row r="1797" spans="1:2" x14ac:dyDescent="0.15">
      <c r="A1797" t="s">
        <v>1947</v>
      </c>
      <c r="B1797" t="s">
        <v>152</v>
      </c>
    </row>
    <row r="1798" spans="1:2" x14ac:dyDescent="0.15">
      <c r="A1798" t="s">
        <v>1948</v>
      </c>
      <c r="B1798" t="s">
        <v>152</v>
      </c>
    </row>
    <row r="1799" spans="1:2" x14ac:dyDescent="0.15">
      <c r="A1799" t="s">
        <v>1949</v>
      </c>
      <c r="B1799" t="s">
        <v>152</v>
      </c>
    </row>
    <row r="1800" spans="1:2" x14ac:dyDescent="0.15">
      <c r="A1800" t="s">
        <v>1950</v>
      </c>
      <c r="B1800" t="s">
        <v>152</v>
      </c>
    </row>
    <row r="1801" spans="1:2" x14ac:dyDescent="0.15">
      <c r="A1801" t="s">
        <v>1951</v>
      </c>
      <c r="B1801" t="s">
        <v>152</v>
      </c>
    </row>
    <row r="1802" spans="1:2" x14ac:dyDescent="0.15">
      <c r="A1802" t="s">
        <v>1952</v>
      </c>
      <c r="B1802" t="s">
        <v>152</v>
      </c>
    </row>
    <row r="1803" spans="1:2" x14ac:dyDescent="0.15">
      <c r="A1803" t="s">
        <v>1953</v>
      </c>
      <c r="B1803" t="s">
        <v>152</v>
      </c>
    </row>
    <row r="1804" spans="1:2" x14ac:dyDescent="0.15">
      <c r="A1804" t="s">
        <v>1954</v>
      </c>
      <c r="B1804" t="s">
        <v>152</v>
      </c>
    </row>
    <row r="1805" spans="1:2" x14ac:dyDescent="0.15">
      <c r="A1805" t="s">
        <v>1955</v>
      </c>
      <c r="B1805" t="s">
        <v>152</v>
      </c>
    </row>
    <row r="1806" spans="1:2" x14ac:dyDescent="0.15">
      <c r="A1806" t="s">
        <v>1956</v>
      </c>
      <c r="B1806" t="s">
        <v>152</v>
      </c>
    </row>
    <row r="1807" spans="1:2" x14ac:dyDescent="0.15">
      <c r="A1807" t="s">
        <v>1957</v>
      </c>
      <c r="B1807" t="s">
        <v>152</v>
      </c>
    </row>
    <row r="1808" spans="1:2" x14ac:dyDescent="0.15">
      <c r="A1808" t="s">
        <v>1958</v>
      </c>
      <c r="B1808" t="s">
        <v>152</v>
      </c>
    </row>
    <row r="1809" spans="1:2" x14ac:dyDescent="0.15">
      <c r="A1809" t="s">
        <v>1959</v>
      </c>
      <c r="B1809" t="s">
        <v>152</v>
      </c>
    </row>
    <row r="1810" spans="1:2" x14ac:dyDescent="0.15">
      <c r="A1810" t="s">
        <v>1960</v>
      </c>
      <c r="B1810" t="s">
        <v>152</v>
      </c>
    </row>
    <row r="1811" spans="1:2" x14ac:dyDescent="0.15">
      <c r="A1811" t="s">
        <v>1961</v>
      </c>
      <c r="B1811" t="s">
        <v>152</v>
      </c>
    </row>
    <row r="1812" spans="1:2" x14ac:dyDescent="0.15">
      <c r="A1812" t="s">
        <v>1962</v>
      </c>
      <c r="B1812" t="s">
        <v>152</v>
      </c>
    </row>
    <row r="1813" spans="1:2" x14ac:dyDescent="0.15">
      <c r="A1813" t="s">
        <v>1963</v>
      </c>
      <c r="B1813" t="s">
        <v>152</v>
      </c>
    </row>
    <row r="1814" spans="1:2" x14ac:dyDescent="0.15">
      <c r="A1814" t="s">
        <v>1964</v>
      </c>
      <c r="B1814" t="s">
        <v>152</v>
      </c>
    </row>
    <row r="1815" spans="1:2" x14ac:dyDescent="0.15">
      <c r="A1815" t="s">
        <v>1965</v>
      </c>
      <c r="B1815" t="s">
        <v>152</v>
      </c>
    </row>
    <row r="1816" spans="1:2" x14ac:dyDescent="0.15">
      <c r="A1816" t="s">
        <v>1966</v>
      </c>
      <c r="B1816" t="s">
        <v>152</v>
      </c>
    </row>
    <row r="1817" spans="1:2" x14ac:dyDescent="0.15">
      <c r="A1817" t="s">
        <v>1967</v>
      </c>
      <c r="B1817" t="s">
        <v>152</v>
      </c>
    </row>
    <row r="1818" spans="1:2" x14ac:dyDescent="0.15">
      <c r="A1818" t="s">
        <v>1968</v>
      </c>
      <c r="B1818" t="s">
        <v>152</v>
      </c>
    </row>
    <row r="1819" spans="1:2" x14ac:dyDescent="0.15">
      <c r="A1819" t="s">
        <v>1969</v>
      </c>
      <c r="B1819" t="s">
        <v>152</v>
      </c>
    </row>
    <row r="1820" spans="1:2" x14ac:dyDescent="0.15">
      <c r="A1820" t="s">
        <v>1970</v>
      </c>
      <c r="B1820" t="s">
        <v>152</v>
      </c>
    </row>
    <row r="1821" spans="1:2" x14ac:dyDescent="0.15">
      <c r="A1821" t="s">
        <v>1971</v>
      </c>
      <c r="B1821" t="s">
        <v>152</v>
      </c>
    </row>
    <row r="1822" spans="1:2" x14ac:dyDescent="0.15">
      <c r="A1822" t="s">
        <v>1972</v>
      </c>
      <c r="B1822" t="s">
        <v>152</v>
      </c>
    </row>
    <row r="1823" spans="1:2" x14ac:dyDescent="0.15">
      <c r="A1823" t="s">
        <v>1973</v>
      </c>
      <c r="B1823" t="s">
        <v>152</v>
      </c>
    </row>
    <row r="1824" spans="1:2" x14ac:dyDescent="0.15">
      <c r="A1824" t="s">
        <v>1974</v>
      </c>
      <c r="B1824" t="s">
        <v>152</v>
      </c>
    </row>
    <row r="1825" spans="1:2" x14ac:dyDescent="0.15">
      <c r="A1825" t="s">
        <v>1975</v>
      </c>
      <c r="B1825" t="s">
        <v>152</v>
      </c>
    </row>
    <row r="1826" spans="1:2" x14ac:dyDescent="0.15">
      <c r="A1826" t="s">
        <v>1976</v>
      </c>
      <c r="B1826" t="s">
        <v>152</v>
      </c>
    </row>
    <row r="1827" spans="1:2" x14ac:dyDescent="0.15">
      <c r="A1827" t="s">
        <v>1977</v>
      </c>
      <c r="B1827" t="s">
        <v>152</v>
      </c>
    </row>
    <row r="1828" spans="1:2" x14ac:dyDescent="0.15">
      <c r="A1828" t="s">
        <v>1978</v>
      </c>
      <c r="B1828" t="s">
        <v>152</v>
      </c>
    </row>
    <row r="1829" spans="1:2" x14ac:dyDescent="0.15">
      <c r="A1829" t="s">
        <v>1979</v>
      </c>
      <c r="B1829" t="s">
        <v>152</v>
      </c>
    </row>
    <row r="1830" spans="1:2" x14ac:dyDescent="0.15">
      <c r="A1830" t="s">
        <v>1980</v>
      </c>
      <c r="B1830" t="s">
        <v>152</v>
      </c>
    </row>
    <row r="1831" spans="1:2" x14ac:dyDescent="0.15">
      <c r="A1831" t="s">
        <v>1981</v>
      </c>
      <c r="B1831" t="s">
        <v>152</v>
      </c>
    </row>
    <row r="1832" spans="1:2" x14ac:dyDescent="0.15">
      <c r="A1832" t="s">
        <v>1982</v>
      </c>
      <c r="B1832" t="s">
        <v>152</v>
      </c>
    </row>
    <row r="1833" spans="1:2" x14ac:dyDescent="0.15">
      <c r="A1833" t="s">
        <v>1983</v>
      </c>
      <c r="B1833" t="s">
        <v>152</v>
      </c>
    </row>
    <row r="1834" spans="1:2" x14ac:dyDescent="0.15">
      <c r="A1834" t="s">
        <v>1984</v>
      </c>
      <c r="B1834" t="s">
        <v>152</v>
      </c>
    </row>
    <row r="1835" spans="1:2" x14ac:dyDescent="0.15">
      <c r="A1835" t="s">
        <v>1985</v>
      </c>
      <c r="B1835" t="s">
        <v>152</v>
      </c>
    </row>
    <row r="1836" spans="1:2" x14ac:dyDescent="0.15">
      <c r="A1836" t="s">
        <v>1986</v>
      </c>
      <c r="B1836" t="s">
        <v>152</v>
      </c>
    </row>
    <row r="1837" spans="1:2" x14ac:dyDescent="0.15">
      <c r="A1837" t="s">
        <v>1987</v>
      </c>
      <c r="B1837" t="s">
        <v>152</v>
      </c>
    </row>
    <row r="1838" spans="1:2" x14ac:dyDescent="0.15">
      <c r="A1838" t="s">
        <v>1988</v>
      </c>
      <c r="B1838" t="s">
        <v>152</v>
      </c>
    </row>
    <row r="1839" spans="1:2" x14ac:dyDescent="0.15">
      <c r="A1839" t="s">
        <v>1989</v>
      </c>
      <c r="B1839" t="s">
        <v>152</v>
      </c>
    </row>
    <row r="1840" spans="1:2" x14ac:dyDescent="0.15">
      <c r="A1840" t="s">
        <v>1990</v>
      </c>
      <c r="B1840" t="s">
        <v>152</v>
      </c>
    </row>
    <row r="1841" spans="1:2" x14ac:dyDescent="0.15">
      <c r="A1841" t="s">
        <v>1991</v>
      </c>
      <c r="B1841" t="s">
        <v>152</v>
      </c>
    </row>
    <row r="1842" spans="1:2" x14ac:dyDescent="0.15">
      <c r="A1842" t="s">
        <v>1992</v>
      </c>
      <c r="B1842" t="s">
        <v>152</v>
      </c>
    </row>
    <row r="1843" spans="1:2" x14ac:dyDescent="0.15">
      <c r="A1843" t="s">
        <v>1993</v>
      </c>
      <c r="B1843" t="s">
        <v>152</v>
      </c>
    </row>
    <row r="1844" spans="1:2" x14ac:dyDescent="0.15">
      <c r="A1844" t="s">
        <v>1994</v>
      </c>
      <c r="B1844" t="s">
        <v>152</v>
      </c>
    </row>
    <row r="1845" spans="1:2" x14ac:dyDescent="0.15">
      <c r="A1845" t="s">
        <v>1995</v>
      </c>
      <c r="B1845" t="s">
        <v>152</v>
      </c>
    </row>
    <row r="1846" spans="1:2" x14ac:dyDescent="0.15">
      <c r="A1846" t="s">
        <v>1996</v>
      </c>
      <c r="B1846" t="s">
        <v>152</v>
      </c>
    </row>
    <row r="1847" spans="1:2" x14ac:dyDescent="0.15">
      <c r="A1847" t="s">
        <v>1997</v>
      </c>
      <c r="B1847" t="s">
        <v>152</v>
      </c>
    </row>
    <row r="1848" spans="1:2" x14ac:dyDescent="0.15">
      <c r="A1848" t="s">
        <v>1998</v>
      </c>
      <c r="B1848" t="s">
        <v>152</v>
      </c>
    </row>
    <row r="1849" spans="1:2" x14ac:dyDescent="0.15">
      <c r="A1849" t="s">
        <v>1999</v>
      </c>
      <c r="B1849" t="s">
        <v>152</v>
      </c>
    </row>
    <row r="1850" spans="1:2" x14ac:dyDescent="0.15">
      <c r="A1850" t="s">
        <v>2000</v>
      </c>
      <c r="B1850" t="s">
        <v>152</v>
      </c>
    </row>
    <row r="1851" spans="1:2" x14ac:dyDescent="0.15">
      <c r="A1851" t="s">
        <v>2001</v>
      </c>
      <c r="B1851" t="s">
        <v>152</v>
      </c>
    </row>
    <row r="1852" spans="1:2" x14ac:dyDescent="0.15">
      <c r="A1852" t="s">
        <v>2002</v>
      </c>
      <c r="B1852" t="s">
        <v>152</v>
      </c>
    </row>
    <row r="1853" spans="1:2" x14ac:dyDescent="0.15">
      <c r="A1853" t="s">
        <v>2003</v>
      </c>
      <c r="B1853" t="s">
        <v>152</v>
      </c>
    </row>
    <row r="1854" spans="1:2" x14ac:dyDescent="0.15">
      <c r="A1854" t="s">
        <v>2004</v>
      </c>
      <c r="B1854" t="s">
        <v>152</v>
      </c>
    </row>
    <row r="1855" spans="1:2" x14ac:dyDescent="0.15">
      <c r="A1855" t="s">
        <v>2005</v>
      </c>
      <c r="B1855" t="s">
        <v>152</v>
      </c>
    </row>
    <row r="1856" spans="1:2" x14ac:dyDescent="0.15">
      <c r="A1856" t="s">
        <v>2006</v>
      </c>
      <c r="B1856" t="s">
        <v>152</v>
      </c>
    </row>
    <row r="1857" spans="1:2" x14ac:dyDescent="0.15">
      <c r="A1857" t="s">
        <v>2007</v>
      </c>
      <c r="B1857" t="s">
        <v>152</v>
      </c>
    </row>
    <row r="1858" spans="1:2" x14ac:dyDescent="0.15">
      <c r="A1858" t="s">
        <v>2008</v>
      </c>
      <c r="B1858" t="s">
        <v>152</v>
      </c>
    </row>
    <row r="1859" spans="1:2" x14ac:dyDescent="0.15">
      <c r="A1859" t="s">
        <v>2009</v>
      </c>
      <c r="B1859" t="s">
        <v>152</v>
      </c>
    </row>
    <row r="1860" spans="1:2" x14ac:dyDescent="0.15">
      <c r="A1860" t="s">
        <v>2010</v>
      </c>
      <c r="B1860" t="s">
        <v>152</v>
      </c>
    </row>
    <row r="1861" spans="1:2" x14ac:dyDescent="0.15">
      <c r="A1861" t="s">
        <v>2011</v>
      </c>
      <c r="B1861" t="s">
        <v>152</v>
      </c>
    </row>
    <row r="1862" spans="1:2" x14ac:dyDescent="0.15">
      <c r="A1862" t="s">
        <v>2012</v>
      </c>
      <c r="B1862" t="s">
        <v>152</v>
      </c>
    </row>
    <row r="1863" spans="1:2" x14ac:dyDescent="0.15">
      <c r="A1863" t="s">
        <v>2013</v>
      </c>
      <c r="B1863" t="s">
        <v>152</v>
      </c>
    </row>
    <row r="1864" spans="1:2" x14ac:dyDescent="0.15">
      <c r="A1864" t="s">
        <v>2014</v>
      </c>
      <c r="B1864" t="s">
        <v>152</v>
      </c>
    </row>
    <row r="1865" spans="1:2" x14ac:dyDescent="0.15">
      <c r="A1865" t="s">
        <v>2015</v>
      </c>
      <c r="B1865" t="s">
        <v>152</v>
      </c>
    </row>
    <row r="1866" spans="1:2" x14ac:dyDescent="0.15">
      <c r="A1866" t="s">
        <v>2016</v>
      </c>
      <c r="B1866" t="s">
        <v>152</v>
      </c>
    </row>
    <row r="1867" spans="1:2" x14ac:dyDescent="0.15">
      <c r="A1867" t="s">
        <v>2017</v>
      </c>
      <c r="B1867" t="s">
        <v>152</v>
      </c>
    </row>
    <row r="1868" spans="1:2" x14ac:dyDescent="0.15">
      <c r="A1868" t="s">
        <v>2018</v>
      </c>
      <c r="B1868" t="s">
        <v>152</v>
      </c>
    </row>
    <row r="1869" spans="1:2" x14ac:dyDescent="0.15">
      <c r="A1869" t="s">
        <v>2019</v>
      </c>
      <c r="B1869" t="s">
        <v>152</v>
      </c>
    </row>
    <row r="1870" spans="1:2" x14ac:dyDescent="0.15">
      <c r="A1870" t="s">
        <v>2020</v>
      </c>
      <c r="B1870" t="s">
        <v>152</v>
      </c>
    </row>
    <row r="1871" spans="1:2" x14ac:dyDescent="0.15">
      <c r="A1871" t="s">
        <v>2021</v>
      </c>
      <c r="B1871" t="s">
        <v>152</v>
      </c>
    </row>
    <row r="1872" spans="1:2" x14ac:dyDescent="0.15">
      <c r="A1872" t="s">
        <v>2022</v>
      </c>
      <c r="B1872" t="s">
        <v>152</v>
      </c>
    </row>
    <row r="1873" spans="1:2" x14ac:dyDescent="0.15">
      <c r="A1873" t="s">
        <v>2023</v>
      </c>
      <c r="B1873" t="s">
        <v>152</v>
      </c>
    </row>
    <row r="1874" spans="1:2" x14ac:dyDescent="0.15">
      <c r="A1874" t="s">
        <v>2024</v>
      </c>
      <c r="B1874" t="s">
        <v>152</v>
      </c>
    </row>
    <row r="1875" spans="1:2" x14ac:dyDescent="0.15">
      <c r="A1875" t="s">
        <v>2025</v>
      </c>
      <c r="B1875" t="s">
        <v>152</v>
      </c>
    </row>
    <row r="1876" spans="1:2" x14ac:dyDescent="0.15">
      <c r="A1876" t="s">
        <v>2026</v>
      </c>
      <c r="B1876" t="s">
        <v>152</v>
      </c>
    </row>
    <row r="1877" spans="1:2" x14ac:dyDescent="0.15">
      <c r="A1877" t="s">
        <v>2027</v>
      </c>
      <c r="B1877" t="s">
        <v>152</v>
      </c>
    </row>
    <row r="1878" spans="1:2" x14ac:dyDescent="0.15">
      <c r="A1878" t="s">
        <v>2028</v>
      </c>
      <c r="B1878" t="s">
        <v>152</v>
      </c>
    </row>
    <row r="1879" spans="1:2" x14ac:dyDescent="0.15">
      <c r="A1879" t="s">
        <v>2029</v>
      </c>
      <c r="B1879" t="s">
        <v>152</v>
      </c>
    </row>
    <row r="1880" spans="1:2" x14ac:dyDescent="0.15">
      <c r="A1880" t="s">
        <v>2030</v>
      </c>
      <c r="B1880" t="s">
        <v>152</v>
      </c>
    </row>
    <row r="1881" spans="1:2" x14ac:dyDescent="0.15">
      <c r="A1881" t="s">
        <v>2031</v>
      </c>
      <c r="B1881" t="s">
        <v>152</v>
      </c>
    </row>
    <row r="1882" spans="1:2" x14ac:dyDescent="0.15">
      <c r="A1882" t="s">
        <v>2032</v>
      </c>
      <c r="B1882" t="s">
        <v>152</v>
      </c>
    </row>
    <row r="1883" spans="1:2" x14ac:dyDescent="0.15">
      <c r="A1883" t="s">
        <v>2033</v>
      </c>
      <c r="B1883" t="s">
        <v>152</v>
      </c>
    </row>
    <row r="1884" spans="1:2" x14ac:dyDescent="0.15">
      <c r="A1884" t="s">
        <v>2034</v>
      </c>
      <c r="B1884" t="s">
        <v>152</v>
      </c>
    </row>
    <row r="1885" spans="1:2" x14ac:dyDescent="0.15">
      <c r="A1885" t="s">
        <v>2035</v>
      </c>
      <c r="B1885" t="s">
        <v>152</v>
      </c>
    </row>
    <row r="1886" spans="1:2" x14ac:dyDescent="0.15">
      <c r="A1886" t="s">
        <v>2036</v>
      </c>
      <c r="B1886" t="s">
        <v>152</v>
      </c>
    </row>
    <row r="1887" spans="1:2" x14ac:dyDescent="0.15">
      <c r="A1887" t="s">
        <v>2037</v>
      </c>
      <c r="B1887" t="s">
        <v>152</v>
      </c>
    </row>
    <row r="1888" spans="1:2" x14ac:dyDescent="0.15">
      <c r="A1888" t="s">
        <v>2038</v>
      </c>
      <c r="B1888" t="s">
        <v>152</v>
      </c>
    </row>
    <row r="1889" spans="1:2" x14ac:dyDescent="0.15">
      <c r="A1889" t="s">
        <v>2039</v>
      </c>
      <c r="B1889" t="s">
        <v>152</v>
      </c>
    </row>
    <row r="1890" spans="1:2" x14ac:dyDescent="0.15">
      <c r="A1890" t="s">
        <v>2040</v>
      </c>
      <c r="B1890" t="s">
        <v>152</v>
      </c>
    </row>
    <row r="1891" spans="1:2" x14ac:dyDescent="0.15">
      <c r="A1891" t="s">
        <v>2041</v>
      </c>
      <c r="B1891" t="s">
        <v>152</v>
      </c>
    </row>
    <row r="1892" spans="1:2" x14ac:dyDescent="0.15">
      <c r="A1892" t="s">
        <v>2042</v>
      </c>
      <c r="B1892" t="s">
        <v>152</v>
      </c>
    </row>
    <row r="1893" spans="1:2" x14ac:dyDescent="0.15">
      <c r="A1893" t="s">
        <v>2043</v>
      </c>
      <c r="B1893" t="s">
        <v>152</v>
      </c>
    </row>
    <row r="1894" spans="1:2" x14ac:dyDescent="0.15">
      <c r="A1894" t="s">
        <v>2044</v>
      </c>
      <c r="B1894" t="s">
        <v>152</v>
      </c>
    </row>
    <row r="1895" spans="1:2" x14ac:dyDescent="0.15">
      <c r="A1895" t="s">
        <v>2045</v>
      </c>
      <c r="B1895" t="s">
        <v>152</v>
      </c>
    </row>
    <row r="1896" spans="1:2" x14ac:dyDescent="0.15">
      <c r="A1896" t="s">
        <v>2046</v>
      </c>
      <c r="B1896" t="s">
        <v>152</v>
      </c>
    </row>
    <row r="1897" spans="1:2" x14ac:dyDescent="0.15">
      <c r="A1897" t="s">
        <v>2047</v>
      </c>
      <c r="B1897" t="s">
        <v>152</v>
      </c>
    </row>
    <row r="1898" spans="1:2" x14ac:dyDescent="0.15">
      <c r="A1898" t="s">
        <v>2048</v>
      </c>
      <c r="B1898" t="s">
        <v>152</v>
      </c>
    </row>
    <row r="1899" spans="1:2" x14ac:dyDescent="0.15">
      <c r="A1899" t="s">
        <v>2049</v>
      </c>
      <c r="B1899" t="s">
        <v>152</v>
      </c>
    </row>
    <row r="1900" spans="1:2" x14ac:dyDescent="0.15">
      <c r="A1900" t="s">
        <v>2050</v>
      </c>
      <c r="B1900" t="s">
        <v>152</v>
      </c>
    </row>
    <row r="1901" spans="1:2" x14ac:dyDescent="0.15">
      <c r="A1901" t="s">
        <v>2051</v>
      </c>
      <c r="B1901" t="s">
        <v>152</v>
      </c>
    </row>
    <row r="1902" spans="1:2" x14ac:dyDescent="0.15">
      <c r="A1902" t="s">
        <v>2052</v>
      </c>
      <c r="B1902" t="s">
        <v>152</v>
      </c>
    </row>
    <row r="1903" spans="1:2" x14ac:dyDescent="0.15">
      <c r="A1903" t="s">
        <v>2053</v>
      </c>
      <c r="B1903" t="s">
        <v>152</v>
      </c>
    </row>
    <row r="1904" spans="1:2" x14ac:dyDescent="0.15">
      <c r="A1904" t="s">
        <v>2054</v>
      </c>
      <c r="B1904" t="s">
        <v>152</v>
      </c>
    </row>
    <row r="1905" spans="1:2" x14ac:dyDescent="0.15">
      <c r="A1905" t="s">
        <v>2055</v>
      </c>
      <c r="B1905" t="s">
        <v>152</v>
      </c>
    </row>
    <row r="1906" spans="1:2" x14ac:dyDescent="0.15">
      <c r="A1906" t="s">
        <v>2056</v>
      </c>
      <c r="B1906" t="s">
        <v>152</v>
      </c>
    </row>
    <row r="1907" spans="1:2" x14ac:dyDescent="0.15">
      <c r="A1907" t="s">
        <v>2057</v>
      </c>
      <c r="B1907" t="s">
        <v>152</v>
      </c>
    </row>
    <row r="1908" spans="1:2" x14ac:dyDescent="0.15">
      <c r="A1908" t="s">
        <v>2058</v>
      </c>
      <c r="B1908" t="s">
        <v>152</v>
      </c>
    </row>
    <row r="1909" spans="1:2" x14ac:dyDescent="0.15">
      <c r="A1909" t="s">
        <v>2059</v>
      </c>
      <c r="B1909" t="s">
        <v>152</v>
      </c>
    </row>
    <row r="1910" spans="1:2" x14ac:dyDescent="0.15">
      <c r="A1910" t="s">
        <v>2060</v>
      </c>
      <c r="B1910" t="s">
        <v>152</v>
      </c>
    </row>
    <row r="1911" spans="1:2" x14ac:dyDescent="0.15">
      <c r="A1911" t="s">
        <v>2061</v>
      </c>
      <c r="B1911" t="s">
        <v>152</v>
      </c>
    </row>
    <row r="1912" spans="1:2" x14ac:dyDescent="0.15">
      <c r="A1912" t="s">
        <v>2062</v>
      </c>
      <c r="B1912" t="s">
        <v>152</v>
      </c>
    </row>
    <row r="1913" spans="1:2" x14ac:dyDescent="0.15">
      <c r="A1913" t="s">
        <v>2063</v>
      </c>
      <c r="B1913" t="s">
        <v>152</v>
      </c>
    </row>
    <row r="1914" spans="1:2" x14ac:dyDescent="0.15">
      <c r="A1914" t="s">
        <v>2064</v>
      </c>
      <c r="B1914" t="s">
        <v>152</v>
      </c>
    </row>
    <row r="1915" spans="1:2" x14ac:dyDescent="0.15">
      <c r="A1915" t="s">
        <v>2065</v>
      </c>
      <c r="B1915" t="s">
        <v>152</v>
      </c>
    </row>
    <row r="1916" spans="1:2" x14ac:dyDescent="0.15">
      <c r="A1916" t="s">
        <v>2066</v>
      </c>
      <c r="B1916" t="s">
        <v>152</v>
      </c>
    </row>
    <row r="1917" spans="1:2" x14ac:dyDescent="0.15">
      <c r="A1917" t="s">
        <v>2067</v>
      </c>
      <c r="B1917" t="s">
        <v>152</v>
      </c>
    </row>
    <row r="1918" spans="1:2" x14ac:dyDescent="0.15">
      <c r="A1918" t="s">
        <v>2068</v>
      </c>
      <c r="B1918" t="s">
        <v>152</v>
      </c>
    </row>
    <row r="1919" spans="1:2" x14ac:dyDescent="0.15">
      <c r="A1919" t="s">
        <v>2069</v>
      </c>
      <c r="B1919" t="s">
        <v>152</v>
      </c>
    </row>
    <row r="1920" spans="1:2" x14ac:dyDescent="0.15">
      <c r="A1920" t="s">
        <v>2070</v>
      </c>
      <c r="B1920" t="s">
        <v>152</v>
      </c>
    </row>
    <row r="1921" spans="1:2" x14ac:dyDescent="0.15">
      <c r="A1921" t="s">
        <v>2071</v>
      </c>
      <c r="B1921" t="s">
        <v>152</v>
      </c>
    </row>
    <row r="1922" spans="1:2" x14ac:dyDescent="0.15">
      <c r="A1922" t="s">
        <v>2072</v>
      </c>
      <c r="B1922" t="s">
        <v>152</v>
      </c>
    </row>
    <row r="1923" spans="1:2" x14ac:dyDescent="0.15">
      <c r="A1923" t="s">
        <v>2073</v>
      </c>
      <c r="B1923" t="s">
        <v>152</v>
      </c>
    </row>
    <row r="1924" spans="1:2" x14ac:dyDescent="0.15">
      <c r="A1924" t="s">
        <v>2074</v>
      </c>
      <c r="B1924" t="s">
        <v>152</v>
      </c>
    </row>
    <row r="1925" spans="1:2" x14ac:dyDescent="0.15">
      <c r="A1925" t="s">
        <v>2075</v>
      </c>
      <c r="B1925" t="s">
        <v>152</v>
      </c>
    </row>
    <row r="1926" spans="1:2" x14ac:dyDescent="0.15">
      <c r="A1926" t="s">
        <v>2076</v>
      </c>
      <c r="B1926" t="s">
        <v>152</v>
      </c>
    </row>
    <row r="1927" spans="1:2" x14ac:dyDescent="0.15">
      <c r="A1927" t="s">
        <v>2077</v>
      </c>
      <c r="B1927" t="s">
        <v>152</v>
      </c>
    </row>
    <row r="1928" spans="1:2" x14ac:dyDescent="0.15">
      <c r="A1928" t="s">
        <v>2078</v>
      </c>
      <c r="B1928" t="s">
        <v>152</v>
      </c>
    </row>
    <row r="1929" spans="1:2" x14ac:dyDescent="0.15">
      <c r="A1929" t="s">
        <v>2079</v>
      </c>
      <c r="B1929" t="s">
        <v>152</v>
      </c>
    </row>
    <row r="1930" spans="1:2" x14ac:dyDescent="0.15">
      <c r="A1930" t="s">
        <v>2080</v>
      </c>
      <c r="B1930" t="s">
        <v>152</v>
      </c>
    </row>
    <row r="1931" spans="1:2" x14ac:dyDescent="0.15">
      <c r="A1931" t="s">
        <v>2081</v>
      </c>
      <c r="B1931" t="s">
        <v>152</v>
      </c>
    </row>
    <row r="1932" spans="1:2" x14ac:dyDescent="0.15">
      <c r="A1932" t="s">
        <v>2082</v>
      </c>
      <c r="B1932" t="s">
        <v>152</v>
      </c>
    </row>
    <row r="1933" spans="1:2" x14ac:dyDescent="0.15">
      <c r="A1933" t="s">
        <v>2083</v>
      </c>
      <c r="B1933" t="s">
        <v>152</v>
      </c>
    </row>
    <row r="1934" spans="1:2" x14ac:dyDescent="0.15">
      <c r="A1934" t="s">
        <v>2084</v>
      </c>
      <c r="B1934" t="s">
        <v>152</v>
      </c>
    </row>
    <row r="1935" spans="1:2" x14ac:dyDescent="0.15">
      <c r="A1935" t="s">
        <v>2085</v>
      </c>
      <c r="B1935" t="s">
        <v>152</v>
      </c>
    </row>
    <row r="1936" spans="1:2" x14ac:dyDescent="0.15">
      <c r="A1936" t="s">
        <v>2086</v>
      </c>
      <c r="B1936" t="s">
        <v>152</v>
      </c>
    </row>
    <row r="1937" spans="1:2" x14ac:dyDescent="0.15">
      <c r="A1937" t="s">
        <v>2087</v>
      </c>
      <c r="B1937" t="s">
        <v>152</v>
      </c>
    </row>
    <row r="1938" spans="1:2" x14ac:dyDescent="0.15">
      <c r="A1938" t="s">
        <v>2088</v>
      </c>
      <c r="B1938" t="s">
        <v>152</v>
      </c>
    </row>
    <row r="1939" spans="1:2" x14ac:dyDescent="0.15">
      <c r="A1939" t="s">
        <v>2089</v>
      </c>
      <c r="B1939" t="s">
        <v>152</v>
      </c>
    </row>
    <row r="1940" spans="1:2" x14ac:dyDescent="0.15">
      <c r="A1940" t="s">
        <v>2090</v>
      </c>
      <c r="B1940" t="s">
        <v>152</v>
      </c>
    </row>
    <row r="1941" spans="1:2" x14ac:dyDescent="0.15">
      <c r="A1941" t="s">
        <v>2091</v>
      </c>
      <c r="B1941" t="s">
        <v>152</v>
      </c>
    </row>
    <row r="1942" spans="1:2" x14ac:dyDescent="0.15">
      <c r="A1942" t="s">
        <v>2092</v>
      </c>
      <c r="B1942" t="s">
        <v>152</v>
      </c>
    </row>
    <row r="1943" spans="1:2" x14ac:dyDescent="0.15">
      <c r="A1943" t="s">
        <v>2093</v>
      </c>
      <c r="B1943" t="s">
        <v>152</v>
      </c>
    </row>
    <row r="1944" spans="1:2" x14ac:dyDescent="0.15">
      <c r="A1944" t="s">
        <v>2094</v>
      </c>
      <c r="B1944" t="s">
        <v>152</v>
      </c>
    </row>
    <row r="1945" spans="1:2" x14ac:dyDescent="0.15">
      <c r="A1945" t="s">
        <v>2095</v>
      </c>
      <c r="B1945" t="s">
        <v>152</v>
      </c>
    </row>
    <row r="1946" spans="1:2" x14ac:dyDescent="0.15">
      <c r="A1946" t="s">
        <v>2096</v>
      </c>
      <c r="B1946" t="s">
        <v>152</v>
      </c>
    </row>
    <row r="1947" spans="1:2" x14ac:dyDescent="0.15">
      <c r="A1947" t="s">
        <v>2097</v>
      </c>
      <c r="B1947" t="s">
        <v>152</v>
      </c>
    </row>
    <row r="1948" spans="1:2" x14ac:dyDescent="0.15">
      <c r="A1948" t="s">
        <v>2098</v>
      </c>
      <c r="B1948" t="s">
        <v>152</v>
      </c>
    </row>
    <row r="1949" spans="1:2" x14ac:dyDescent="0.15">
      <c r="A1949" t="s">
        <v>2099</v>
      </c>
      <c r="B1949" t="s">
        <v>152</v>
      </c>
    </row>
    <row r="1950" spans="1:2" x14ac:dyDescent="0.15">
      <c r="A1950" t="s">
        <v>2100</v>
      </c>
      <c r="B1950" t="s">
        <v>152</v>
      </c>
    </row>
    <row r="1951" spans="1:2" x14ac:dyDescent="0.15">
      <c r="A1951" t="s">
        <v>2101</v>
      </c>
      <c r="B1951" t="s">
        <v>152</v>
      </c>
    </row>
    <row r="1952" spans="1:2" x14ac:dyDescent="0.15">
      <c r="A1952" t="s">
        <v>2102</v>
      </c>
      <c r="B1952" t="s">
        <v>152</v>
      </c>
    </row>
    <row r="1953" spans="1:2" x14ac:dyDescent="0.15">
      <c r="A1953" t="s">
        <v>2103</v>
      </c>
      <c r="B1953" t="s">
        <v>152</v>
      </c>
    </row>
    <row r="1954" spans="1:2" x14ac:dyDescent="0.15">
      <c r="A1954" t="s">
        <v>2104</v>
      </c>
      <c r="B1954" t="s">
        <v>152</v>
      </c>
    </row>
    <row r="1955" spans="1:2" x14ac:dyDescent="0.15">
      <c r="A1955" t="s">
        <v>2105</v>
      </c>
      <c r="B1955" t="s">
        <v>152</v>
      </c>
    </row>
    <row r="1956" spans="1:2" x14ac:dyDescent="0.15">
      <c r="A1956" t="s">
        <v>2106</v>
      </c>
      <c r="B1956" t="s">
        <v>152</v>
      </c>
    </row>
    <row r="1957" spans="1:2" x14ac:dyDescent="0.15">
      <c r="A1957" t="s">
        <v>2107</v>
      </c>
      <c r="B1957" t="s">
        <v>152</v>
      </c>
    </row>
    <row r="1958" spans="1:2" x14ac:dyDescent="0.15">
      <c r="A1958" t="s">
        <v>2108</v>
      </c>
      <c r="B1958" t="s">
        <v>152</v>
      </c>
    </row>
    <row r="1959" spans="1:2" x14ac:dyDescent="0.15">
      <c r="A1959" t="s">
        <v>2109</v>
      </c>
      <c r="B1959" t="s">
        <v>152</v>
      </c>
    </row>
    <row r="1960" spans="1:2" x14ac:dyDescent="0.15">
      <c r="A1960" t="s">
        <v>2110</v>
      </c>
      <c r="B1960" t="s">
        <v>152</v>
      </c>
    </row>
    <row r="1961" spans="1:2" x14ac:dyDescent="0.15">
      <c r="A1961" t="s">
        <v>2111</v>
      </c>
      <c r="B1961" t="s">
        <v>152</v>
      </c>
    </row>
    <row r="1962" spans="1:2" x14ac:dyDescent="0.15">
      <c r="A1962" t="s">
        <v>2112</v>
      </c>
      <c r="B1962" t="s">
        <v>152</v>
      </c>
    </row>
    <row r="1963" spans="1:2" x14ac:dyDescent="0.15">
      <c r="A1963" t="s">
        <v>2113</v>
      </c>
      <c r="B1963" t="s">
        <v>152</v>
      </c>
    </row>
    <row r="1964" spans="1:2" x14ac:dyDescent="0.15">
      <c r="A1964" t="s">
        <v>2114</v>
      </c>
      <c r="B1964" t="s">
        <v>152</v>
      </c>
    </row>
    <row r="1965" spans="1:2" x14ac:dyDescent="0.15">
      <c r="A1965" t="s">
        <v>2115</v>
      </c>
      <c r="B1965" t="s">
        <v>152</v>
      </c>
    </row>
    <row r="1966" spans="1:2" x14ac:dyDescent="0.15">
      <c r="A1966" t="s">
        <v>2116</v>
      </c>
      <c r="B1966" t="s">
        <v>152</v>
      </c>
    </row>
    <row r="1967" spans="1:2" x14ac:dyDescent="0.15">
      <c r="A1967" t="s">
        <v>2117</v>
      </c>
      <c r="B1967" t="s">
        <v>152</v>
      </c>
    </row>
    <row r="1968" spans="1:2" x14ac:dyDescent="0.15">
      <c r="A1968" t="s">
        <v>2118</v>
      </c>
      <c r="B1968" t="s">
        <v>152</v>
      </c>
    </row>
    <row r="1969" spans="1:2" x14ac:dyDescent="0.15">
      <c r="A1969" t="s">
        <v>2119</v>
      </c>
      <c r="B1969" t="s">
        <v>152</v>
      </c>
    </row>
    <row r="1970" spans="1:2" x14ac:dyDescent="0.15">
      <c r="A1970" t="s">
        <v>2120</v>
      </c>
      <c r="B1970" t="s">
        <v>152</v>
      </c>
    </row>
    <row r="1971" spans="1:2" x14ac:dyDescent="0.15">
      <c r="A1971" t="s">
        <v>2121</v>
      </c>
      <c r="B1971" t="s">
        <v>152</v>
      </c>
    </row>
    <row r="1972" spans="1:2" x14ac:dyDescent="0.15">
      <c r="A1972" t="s">
        <v>2122</v>
      </c>
      <c r="B1972" t="s">
        <v>152</v>
      </c>
    </row>
    <row r="1973" spans="1:2" x14ac:dyDescent="0.15">
      <c r="A1973" t="s">
        <v>2123</v>
      </c>
      <c r="B1973" t="s">
        <v>152</v>
      </c>
    </row>
    <row r="1974" spans="1:2" x14ac:dyDescent="0.15">
      <c r="A1974" t="s">
        <v>2124</v>
      </c>
      <c r="B1974" t="s">
        <v>152</v>
      </c>
    </row>
    <row r="1975" spans="1:2" x14ac:dyDescent="0.15">
      <c r="A1975" t="s">
        <v>2125</v>
      </c>
      <c r="B1975" t="s">
        <v>152</v>
      </c>
    </row>
    <row r="1976" spans="1:2" x14ac:dyDescent="0.15">
      <c r="A1976" t="s">
        <v>2126</v>
      </c>
      <c r="B1976" t="s">
        <v>152</v>
      </c>
    </row>
    <row r="1977" spans="1:2" x14ac:dyDescent="0.15">
      <c r="A1977" t="s">
        <v>2127</v>
      </c>
      <c r="B1977" t="s">
        <v>152</v>
      </c>
    </row>
    <row r="1978" spans="1:2" x14ac:dyDescent="0.15">
      <c r="A1978" t="s">
        <v>2128</v>
      </c>
      <c r="B1978" t="s">
        <v>152</v>
      </c>
    </row>
    <row r="1979" spans="1:2" x14ac:dyDescent="0.15">
      <c r="A1979" t="s">
        <v>2129</v>
      </c>
      <c r="B1979" t="s">
        <v>152</v>
      </c>
    </row>
    <row r="1980" spans="1:2" x14ac:dyDescent="0.15">
      <c r="A1980" t="s">
        <v>2130</v>
      </c>
      <c r="B1980" t="s">
        <v>152</v>
      </c>
    </row>
    <row r="1981" spans="1:2" x14ac:dyDescent="0.15">
      <c r="A1981" t="s">
        <v>2131</v>
      </c>
      <c r="B1981" t="s">
        <v>152</v>
      </c>
    </row>
    <row r="1982" spans="1:2" x14ac:dyDescent="0.15">
      <c r="A1982" t="s">
        <v>2132</v>
      </c>
      <c r="B1982" t="s">
        <v>152</v>
      </c>
    </row>
    <row r="1983" spans="1:2" x14ac:dyDescent="0.15">
      <c r="A1983" t="s">
        <v>2133</v>
      </c>
      <c r="B1983" t="s">
        <v>152</v>
      </c>
    </row>
    <row r="1984" spans="1:2" x14ac:dyDescent="0.15">
      <c r="A1984" t="s">
        <v>2134</v>
      </c>
      <c r="B1984" t="s">
        <v>152</v>
      </c>
    </row>
    <row r="1985" spans="1:2" x14ac:dyDescent="0.15">
      <c r="A1985" t="s">
        <v>2135</v>
      </c>
      <c r="B1985" t="s">
        <v>152</v>
      </c>
    </row>
    <row r="1986" spans="1:2" x14ac:dyDescent="0.15">
      <c r="A1986" t="s">
        <v>2136</v>
      </c>
      <c r="B1986" t="s">
        <v>152</v>
      </c>
    </row>
    <row r="1987" spans="1:2" x14ac:dyDescent="0.15">
      <c r="A1987" t="s">
        <v>2137</v>
      </c>
      <c r="B1987" t="s">
        <v>152</v>
      </c>
    </row>
    <row r="1988" spans="1:2" x14ac:dyDescent="0.15">
      <c r="A1988" t="s">
        <v>2138</v>
      </c>
      <c r="B1988" t="s">
        <v>152</v>
      </c>
    </row>
    <row r="1989" spans="1:2" x14ac:dyDescent="0.15">
      <c r="A1989" t="s">
        <v>2139</v>
      </c>
      <c r="B1989" t="s">
        <v>152</v>
      </c>
    </row>
    <row r="1990" spans="1:2" x14ac:dyDescent="0.15">
      <c r="A1990" t="s">
        <v>2140</v>
      </c>
      <c r="B1990" t="s">
        <v>152</v>
      </c>
    </row>
    <row r="1991" spans="1:2" x14ac:dyDescent="0.15">
      <c r="A1991" t="s">
        <v>2141</v>
      </c>
      <c r="B1991" t="s">
        <v>152</v>
      </c>
    </row>
    <row r="1992" spans="1:2" x14ac:dyDescent="0.15">
      <c r="A1992" t="s">
        <v>2142</v>
      </c>
      <c r="B1992" t="s">
        <v>152</v>
      </c>
    </row>
    <row r="1993" spans="1:2" x14ac:dyDescent="0.15">
      <c r="A1993" t="s">
        <v>2143</v>
      </c>
      <c r="B1993" t="s">
        <v>152</v>
      </c>
    </row>
    <row r="1994" spans="1:2" x14ac:dyDescent="0.15">
      <c r="A1994" t="s">
        <v>2144</v>
      </c>
      <c r="B1994" t="s">
        <v>152</v>
      </c>
    </row>
    <row r="1995" spans="1:2" x14ac:dyDescent="0.15">
      <c r="A1995" t="s">
        <v>2145</v>
      </c>
      <c r="B1995" t="s">
        <v>152</v>
      </c>
    </row>
    <row r="1996" spans="1:2" x14ac:dyDescent="0.15">
      <c r="A1996" t="s">
        <v>2146</v>
      </c>
      <c r="B1996" t="s">
        <v>152</v>
      </c>
    </row>
    <row r="1997" spans="1:2" x14ac:dyDescent="0.15">
      <c r="A1997" t="s">
        <v>2147</v>
      </c>
      <c r="B1997" t="s">
        <v>152</v>
      </c>
    </row>
    <row r="1998" spans="1:2" x14ac:dyDescent="0.15">
      <c r="A1998" t="s">
        <v>2148</v>
      </c>
      <c r="B1998" t="s">
        <v>152</v>
      </c>
    </row>
    <row r="1999" spans="1:2" x14ac:dyDescent="0.15">
      <c r="A1999" t="s">
        <v>2149</v>
      </c>
      <c r="B1999" t="s">
        <v>152</v>
      </c>
    </row>
    <row r="2000" spans="1:2" x14ac:dyDescent="0.15">
      <c r="A2000" t="s">
        <v>2150</v>
      </c>
      <c r="B2000" t="s">
        <v>152</v>
      </c>
    </row>
    <row r="2001" spans="1:2" x14ac:dyDescent="0.15">
      <c r="A2001" t="s">
        <v>2151</v>
      </c>
      <c r="B2001" t="s">
        <v>152</v>
      </c>
    </row>
    <row r="2002" spans="1:2" x14ac:dyDescent="0.15">
      <c r="A2002" t="s">
        <v>2152</v>
      </c>
      <c r="B2002" t="s">
        <v>152</v>
      </c>
    </row>
    <row r="2003" spans="1:2" x14ac:dyDescent="0.15">
      <c r="A2003" t="s">
        <v>2153</v>
      </c>
      <c r="B2003" t="s">
        <v>152</v>
      </c>
    </row>
    <row r="2004" spans="1:2" x14ac:dyDescent="0.15">
      <c r="A2004" t="s">
        <v>2154</v>
      </c>
      <c r="B2004" t="s">
        <v>152</v>
      </c>
    </row>
    <row r="2005" spans="1:2" x14ac:dyDescent="0.15">
      <c r="A2005" t="s">
        <v>2155</v>
      </c>
      <c r="B2005" t="s">
        <v>152</v>
      </c>
    </row>
    <row r="2006" spans="1:2" x14ac:dyDescent="0.15">
      <c r="A2006" t="s">
        <v>2156</v>
      </c>
      <c r="B2006" t="s">
        <v>152</v>
      </c>
    </row>
    <row r="2007" spans="1:2" x14ac:dyDescent="0.15">
      <c r="A2007" t="s">
        <v>2157</v>
      </c>
      <c r="B2007" t="s">
        <v>152</v>
      </c>
    </row>
    <row r="2008" spans="1:2" x14ac:dyDescent="0.15">
      <c r="A2008" t="s">
        <v>2158</v>
      </c>
      <c r="B2008" t="s">
        <v>152</v>
      </c>
    </row>
    <row r="2009" spans="1:2" x14ac:dyDescent="0.15">
      <c r="A2009" t="s">
        <v>2159</v>
      </c>
      <c r="B2009" t="s">
        <v>152</v>
      </c>
    </row>
    <row r="2010" spans="1:2" x14ac:dyDescent="0.15">
      <c r="A2010" t="s">
        <v>2160</v>
      </c>
      <c r="B2010" t="s">
        <v>152</v>
      </c>
    </row>
    <row r="2011" spans="1:2" x14ac:dyDescent="0.15">
      <c r="A2011" t="s">
        <v>2161</v>
      </c>
      <c r="B2011" t="s">
        <v>152</v>
      </c>
    </row>
    <row r="2012" spans="1:2" x14ac:dyDescent="0.15">
      <c r="A2012" t="s">
        <v>2162</v>
      </c>
      <c r="B2012" t="s">
        <v>152</v>
      </c>
    </row>
    <row r="2013" spans="1:2" x14ac:dyDescent="0.15">
      <c r="A2013" t="s">
        <v>2163</v>
      </c>
      <c r="B2013" t="s">
        <v>152</v>
      </c>
    </row>
    <row r="2014" spans="1:2" x14ac:dyDescent="0.15">
      <c r="A2014" t="s">
        <v>2164</v>
      </c>
      <c r="B2014" t="s">
        <v>152</v>
      </c>
    </row>
    <row r="2015" spans="1:2" x14ac:dyDescent="0.15">
      <c r="A2015" t="s">
        <v>2165</v>
      </c>
      <c r="B2015" t="s">
        <v>152</v>
      </c>
    </row>
    <row r="2016" spans="1:2" x14ac:dyDescent="0.15">
      <c r="A2016" t="s">
        <v>2166</v>
      </c>
      <c r="B2016" t="s">
        <v>152</v>
      </c>
    </row>
    <row r="2017" spans="1:2" x14ac:dyDescent="0.15">
      <c r="A2017" t="s">
        <v>2167</v>
      </c>
      <c r="B2017" t="s">
        <v>152</v>
      </c>
    </row>
    <row r="2018" spans="1:2" x14ac:dyDescent="0.15">
      <c r="A2018" t="s">
        <v>2168</v>
      </c>
      <c r="B2018" t="s">
        <v>152</v>
      </c>
    </row>
    <row r="2019" spans="1:2" x14ac:dyDescent="0.15">
      <c r="A2019" t="s">
        <v>2169</v>
      </c>
      <c r="B2019" t="s">
        <v>152</v>
      </c>
    </row>
    <row r="2020" spans="1:2" x14ac:dyDescent="0.15">
      <c r="A2020" t="s">
        <v>2170</v>
      </c>
      <c r="B2020" t="s">
        <v>152</v>
      </c>
    </row>
    <row r="2021" spans="1:2" x14ac:dyDescent="0.15">
      <c r="A2021" t="s">
        <v>2171</v>
      </c>
      <c r="B2021" t="s">
        <v>152</v>
      </c>
    </row>
    <row r="2022" spans="1:2" x14ac:dyDescent="0.15">
      <c r="A2022" t="s">
        <v>2172</v>
      </c>
      <c r="B2022" t="s">
        <v>152</v>
      </c>
    </row>
    <row r="2023" spans="1:2" x14ac:dyDescent="0.15">
      <c r="A2023" t="s">
        <v>2173</v>
      </c>
      <c r="B2023" t="s">
        <v>152</v>
      </c>
    </row>
    <row r="2024" spans="1:2" x14ac:dyDescent="0.15">
      <c r="A2024" t="s">
        <v>2174</v>
      </c>
      <c r="B2024" t="s">
        <v>152</v>
      </c>
    </row>
    <row r="2025" spans="1:2" x14ac:dyDescent="0.15">
      <c r="A2025" t="s">
        <v>2175</v>
      </c>
      <c r="B2025" t="s">
        <v>152</v>
      </c>
    </row>
    <row r="2026" spans="1:2" x14ac:dyDescent="0.15">
      <c r="A2026" t="s">
        <v>2176</v>
      </c>
      <c r="B2026" t="s">
        <v>152</v>
      </c>
    </row>
    <row r="2027" spans="1:2" x14ac:dyDescent="0.15">
      <c r="A2027" t="s">
        <v>2177</v>
      </c>
      <c r="B2027" t="s">
        <v>152</v>
      </c>
    </row>
    <row r="2028" spans="1:2" x14ac:dyDescent="0.15">
      <c r="A2028" t="s">
        <v>2178</v>
      </c>
      <c r="B2028" t="s">
        <v>152</v>
      </c>
    </row>
    <row r="2029" spans="1:2" x14ac:dyDescent="0.15">
      <c r="A2029" t="s">
        <v>2179</v>
      </c>
      <c r="B2029" t="s">
        <v>152</v>
      </c>
    </row>
    <row r="2030" spans="1:2" x14ac:dyDescent="0.15">
      <c r="A2030" t="s">
        <v>2180</v>
      </c>
      <c r="B2030" t="s">
        <v>152</v>
      </c>
    </row>
    <row r="2031" spans="1:2" x14ac:dyDescent="0.15">
      <c r="A2031" t="s">
        <v>2181</v>
      </c>
      <c r="B2031" t="s">
        <v>152</v>
      </c>
    </row>
    <row r="2032" spans="1:2" x14ac:dyDescent="0.15">
      <c r="A2032" t="s">
        <v>2182</v>
      </c>
      <c r="B2032" t="s">
        <v>152</v>
      </c>
    </row>
    <row r="2033" spans="1:2" x14ac:dyDescent="0.15">
      <c r="A2033" t="s">
        <v>2183</v>
      </c>
      <c r="B2033" t="s">
        <v>152</v>
      </c>
    </row>
    <row r="2034" spans="1:2" x14ac:dyDescent="0.15">
      <c r="A2034" t="s">
        <v>2184</v>
      </c>
      <c r="B2034" t="s">
        <v>152</v>
      </c>
    </row>
    <row r="2035" spans="1:2" x14ac:dyDescent="0.15">
      <c r="A2035" t="s">
        <v>2185</v>
      </c>
      <c r="B2035" t="s">
        <v>152</v>
      </c>
    </row>
    <row r="2036" spans="1:2" x14ac:dyDescent="0.15">
      <c r="A2036" t="s">
        <v>2186</v>
      </c>
      <c r="B2036" t="s">
        <v>152</v>
      </c>
    </row>
    <row r="2037" spans="1:2" x14ac:dyDescent="0.15">
      <c r="A2037" t="s">
        <v>2187</v>
      </c>
      <c r="B2037" t="s">
        <v>152</v>
      </c>
    </row>
    <row r="2038" spans="1:2" x14ac:dyDescent="0.15">
      <c r="A2038" t="s">
        <v>2188</v>
      </c>
      <c r="B2038" t="s">
        <v>152</v>
      </c>
    </row>
    <row r="2039" spans="1:2" x14ac:dyDescent="0.15">
      <c r="A2039" t="s">
        <v>2189</v>
      </c>
      <c r="B2039" t="s">
        <v>152</v>
      </c>
    </row>
    <row r="2040" spans="1:2" x14ac:dyDescent="0.15">
      <c r="A2040" t="s">
        <v>2190</v>
      </c>
      <c r="B2040" t="s">
        <v>152</v>
      </c>
    </row>
    <row r="2041" spans="1:2" x14ac:dyDescent="0.15">
      <c r="A2041" t="s">
        <v>2191</v>
      </c>
      <c r="B2041" t="s">
        <v>152</v>
      </c>
    </row>
    <row r="2042" spans="1:2" x14ac:dyDescent="0.15">
      <c r="A2042" t="s">
        <v>2192</v>
      </c>
      <c r="B2042" t="s">
        <v>152</v>
      </c>
    </row>
    <row r="2043" spans="1:2" x14ac:dyDescent="0.15">
      <c r="A2043" t="s">
        <v>2193</v>
      </c>
      <c r="B2043" t="s">
        <v>152</v>
      </c>
    </row>
    <row r="2044" spans="1:2" x14ac:dyDescent="0.15">
      <c r="A2044" t="s">
        <v>2194</v>
      </c>
      <c r="B2044" t="s">
        <v>152</v>
      </c>
    </row>
    <row r="2045" spans="1:2" x14ac:dyDescent="0.15">
      <c r="A2045" t="s">
        <v>2195</v>
      </c>
      <c r="B2045" t="s">
        <v>152</v>
      </c>
    </row>
    <row r="2046" spans="1:2" x14ac:dyDescent="0.15">
      <c r="A2046" t="s">
        <v>2196</v>
      </c>
      <c r="B2046" t="s">
        <v>152</v>
      </c>
    </row>
    <row r="2047" spans="1:2" x14ac:dyDescent="0.15">
      <c r="A2047" t="s">
        <v>2197</v>
      </c>
      <c r="B2047" t="s">
        <v>152</v>
      </c>
    </row>
    <row r="2048" spans="1:2" x14ac:dyDescent="0.15">
      <c r="A2048" t="s">
        <v>2198</v>
      </c>
      <c r="B2048" t="s">
        <v>152</v>
      </c>
    </row>
    <row r="2049" spans="1:2" x14ac:dyDescent="0.15">
      <c r="A2049" t="s">
        <v>2199</v>
      </c>
      <c r="B2049" t="s">
        <v>152</v>
      </c>
    </row>
    <row r="2050" spans="1:2" x14ac:dyDescent="0.15">
      <c r="A2050" t="s">
        <v>2200</v>
      </c>
      <c r="B2050" t="s">
        <v>152</v>
      </c>
    </row>
    <row r="2051" spans="1:2" x14ac:dyDescent="0.15">
      <c r="A2051" t="s">
        <v>2201</v>
      </c>
      <c r="B2051" t="s">
        <v>152</v>
      </c>
    </row>
    <row r="2052" spans="1:2" x14ac:dyDescent="0.15">
      <c r="A2052" t="s">
        <v>2202</v>
      </c>
      <c r="B2052" t="s">
        <v>152</v>
      </c>
    </row>
    <row r="2053" spans="1:2" x14ac:dyDescent="0.15">
      <c r="A2053" t="s">
        <v>2203</v>
      </c>
      <c r="B2053" t="s">
        <v>152</v>
      </c>
    </row>
    <row r="2054" spans="1:2" x14ac:dyDescent="0.15">
      <c r="A2054" t="s">
        <v>2204</v>
      </c>
      <c r="B2054" t="s">
        <v>152</v>
      </c>
    </row>
    <row r="2055" spans="1:2" x14ac:dyDescent="0.15">
      <c r="A2055" t="s">
        <v>2205</v>
      </c>
      <c r="B2055" t="s">
        <v>152</v>
      </c>
    </row>
    <row r="2056" spans="1:2" x14ac:dyDescent="0.15">
      <c r="A2056" t="s">
        <v>2206</v>
      </c>
      <c r="B2056" t="s">
        <v>152</v>
      </c>
    </row>
    <row r="2057" spans="1:2" x14ac:dyDescent="0.15">
      <c r="A2057" t="s">
        <v>2207</v>
      </c>
      <c r="B2057" t="s">
        <v>152</v>
      </c>
    </row>
    <row r="2058" spans="1:2" x14ac:dyDescent="0.15">
      <c r="A2058" t="s">
        <v>2208</v>
      </c>
      <c r="B2058" t="s">
        <v>152</v>
      </c>
    </row>
    <row r="2059" spans="1:2" x14ac:dyDescent="0.15">
      <c r="A2059" t="s">
        <v>2209</v>
      </c>
      <c r="B2059" t="s">
        <v>152</v>
      </c>
    </row>
    <row r="2060" spans="1:2" x14ac:dyDescent="0.15">
      <c r="A2060" t="s">
        <v>2210</v>
      </c>
      <c r="B2060" t="s">
        <v>152</v>
      </c>
    </row>
    <row r="2061" spans="1:2" x14ac:dyDescent="0.15">
      <c r="A2061" t="s">
        <v>2211</v>
      </c>
      <c r="B2061" t="s">
        <v>152</v>
      </c>
    </row>
    <row r="2062" spans="1:2" x14ac:dyDescent="0.15">
      <c r="A2062" t="s">
        <v>2212</v>
      </c>
      <c r="B2062" t="s">
        <v>152</v>
      </c>
    </row>
    <row r="2063" spans="1:2" x14ac:dyDescent="0.15">
      <c r="A2063" t="s">
        <v>2213</v>
      </c>
      <c r="B2063" t="s">
        <v>152</v>
      </c>
    </row>
    <row r="2064" spans="1:2" x14ac:dyDescent="0.15">
      <c r="A2064" t="s">
        <v>2214</v>
      </c>
      <c r="B2064" t="s">
        <v>152</v>
      </c>
    </row>
    <row r="2065" spans="1:2" x14ac:dyDescent="0.15">
      <c r="A2065" t="s">
        <v>2215</v>
      </c>
      <c r="B2065" t="s">
        <v>152</v>
      </c>
    </row>
    <row r="2066" spans="1:2" x14ac:dyDescent="0.15">
      <c r="A2066" t="s">
        <v>2216</v>
      </c>
      <c r="B2066" t="s">
        <v>152</v>
      </c>
    </row>
    <row r="2067" spans="1:2" x14ac:dyDescent="0.15">
      <c r="A2067" t="s">
        <v>2217</v>
      </c>
      <c r="B2067" t="s">
        <v>152</v>
      </c>
    </row>
    <row r="2068" spans="1:2" x14ac:dyDescent="0.15">
      <c r="A2068" t="s">
        <v>2218</v>
      </c>
      <c r="B2068" t="s">
        <v>152</v>
      </c>
    </row>
    <row r="2069" spans="1:2" x14ac:dyDescent="0.15">
      <c r="A2069" t="s">
        <v>2219</v>
      </c>
      <c r="B2069" t="s">
        <v>152</v>
      </c>
    </row>
    <row r="2070" spans="1:2" x14ac:dyDescent="0.15">
      <c r="A2070" t="s">
        <v>2220</v>
      </c>
      <c r="B2070" t="s">
        <v>152</v>
      </c>
    </row>
    <row r="2071" spans="1:2" x14ac:dyDescent="0.15">
      <c r="A2071" t="s">
        <v>2221</v>
      </c>
      <c r="B2071" t="s">
        <v>152</v>
      </c>
    </row>
    <row r="2072" spans="1:2" x14ac:dyDescent="0.15">
      <c r="A2072" t="s">
        <v>2222</v>
      </c>
      <c r="B2072" t="s">
        <v>152</v>
      </c>
    </row>
    <row r="2073" spans="1:2" x14ac:dyDescent="0.15">
      <c r="A2073" t="s">
        <v>2223</v>
      </c>
      <c r="B2073" t="s">
        <v>152</v>
      </c>
    </row>
    <row r="2074" spans="1:2" x14ac:dyDescent="0.15">
      <c r="A2074" t="s">
        <v>2224</v>
      </c>
      <c r="B2074" t="s">
        <v>152</v>
      </c>
    </row>
    <row r="2075" spans="1:2" x14ac:dyDescent="0.15">
      <c r="A2075" t="s">
        <v>2225</v>
      </c>
      <c r="B2075" t="s">
        <v>152</v>
      </c>
    </row>
    <row r="2076" spans="1:2" x14ac:dyDescent="0.15">
      <c r="A2076" t="s">
        <v>2226</v>
      </c>
      <c r="B2076" t="s">
        <v>152</v>
      </c>
    </row>
    <row r="2077" spans="1:2" x14ac:dyDescent="0.15">
      <c r="A2077" t="s">
        <v>2227</v>
      </c>
      <c r="B2077" t="s">
        <v>152</v>
      </c>
    </row>
    <row r="2078" spans="1:2" x14ac:dyDescent="0.15">
      <c r="A2078" t="s">
        <v>2228</v>
      </c>
      <c r="B2078" t="s">
        <v>152</v>
      </c>
    </row>
    <row r="2079" spans="1:2" x14ac:dyDescent="0.15">
      <c r="A2079" t="s">
        <v>2229</v>
      </c>
      <c r="B2079" t="s">
        <v>152</v>
      </c>
    </row>
    <row r="2080" spans="1:2" x14ac:dyDescent="0.15">
      <c r="A2080" t="s">
        <v>2230</v>
      </c>
      <c r="B2080" t="s">
        <v>152</v>
      </c>
    </row>
    <row r="2081" spans="1:2" x14ac:dyDescent="0.15">
      <c r="A2081" t="s">
        <v>2231</v>
      </c>
      <c r="B2081" t="s">
        <v>152</v>
      </c>
    </row>
    <row r="2082" spans="1:2" x14ac:dyDescent="0.15">
      <c r="A2082" t="s">
        <v>2232</v>
      </c>
      <c r="B2082" t="s">
        <v>152</v>
      </c>
    </row>
    <row r="2083" spans="1:2" x14ac:dyDescent="0.15">
      <c r="A2083" t="s">
        <v>2233</v>
      </c>
      <c r="B2083" t="s">
        <v>152</v>
      </c>
    </row>
    <row r="2084" spans="1:2" x14ac:dyDescent="0.15">
      <c r="A2084" t="s">
        <v>2234</v>
      </c>
      <c r="B2084" t="s">
        <v>152</v>
      </c>
    </row>
    <row r="2085" spans="1:2" x14ac:dyDescent="0.15">
      <c r="A2085" t="s">
        <v>2235</v>
      </c>
      <c r="B2085" t="s">
        <v>152</v>
      </c>
    </row>
    <row r="2086" spans="1:2" x14ac:dyDescent="0.15">
      <c r="A2086" t="s">
        <v>2236</v>
      </c>
      <c r="B2086" t="s">
        <v>152</v>
      </c>
    </row>
    <row r="2087" spans="1:2" x14ac:dyDescent="0.15">
      <c r="A2087" t="s">
        <v>2237</v>
      </c>
      <c r="B2087" t="s">
        <v>152</v>
      </c>
    </row>
    <row r="2088" spans="1:2" x14ac:dyDescent="0.15">
      <c r="A2088" t="s">
        <v>2238</v>
      </c>
      <c r="B2088" t="s">
        <v>152</v>
      </c>
    </row>
    <row r="2089" spans="1:2" x14ac:dyDescent="0.15">
      <c r="A2089" t="s">
        <v>2239</v>
      </c>
      <c r="B2089" t="s">
        <v>152</v>
      </c>
    </row>
    <row r="2090" spans="1:2" x14ac:dyDescent="0.15">
      <c r="A2090" t="s">
        <v>2240</v>
      </c>
      <c r="B2090" t="s">
        <v>152</v>
      </c>
    </row>
    <row r="2091" spans="1:2" x14ac:dyDescent="0.15">
      <c r="A2091" t="s">
        <v>2241</v>
      </c>
      <c r="B2091" t="s">
        <v>152</v>
      </c>
    </row>
    <row r="2092" spans="1:2" x14ac:dyDescent="0.15">
      <c r="A2092" t="s">
        <v>2242</v>
      </c>
      <c r="B2092" t="s">
        <v>152</v>
      </c>
    </row>
    <row r="2093" spans="1:2" x14ac:dyDescent="0.15">
      <c r="A2093" t="s">
        <v>2243</v>
      </c>
      <c r="B2093" t="s">
        <v>152</v>
      </c>
    </row>
    <row r="2094" spans="1:2" x14ac:dyDescent="0.15">
      <c r="A2094" t="s">
        <v>2244</v>
      </c>
      <c r="B2094" t="s">
        <v>152</v>
      </c>
    </row>
    <row r="2095" spans="1:2" x14ac:dyDescent="0.15">
      <c r="A2095" t="s">
        <v>2245</v>
      </c>
      <c r="B2095" t="s">
        <v>152</v>
      </c>
    </row>
    <row r="2096" spans="1:2" x14ac:dyDescent="0.15">
      <c r="A2096" t="s">
        <v>2246</v>
      </c>
      <c r="B2096" t="s">
        <v>152</v>
      </c>
    </row>
    <row r="2097" spans="1:2" x14ac:dyDescent="0.15">
      <c r="A2097" t="s">
        <v>2247</v>
      </c>
      <c r="B2097" t="s">
        <v>152</v>
      </c>
    </row>
    <row r="2098" spans="1:2" x14ac:dyDescent="0.15">
      <c r="A2098" t="s">
        <v>2248</v>
      </c>
      <c r="B2098" t="s">
        <v>152</v>
      </c>
    </row>
    <row r="2099" spans="1:2" x14ac:dyDescent="0.15">
      <c r="A2099" t="s">
        <v>2249</v>
      </c>
      <c r="B2099" t="s">
        <v>152</v>
      </c>
    </row>
    <row r="2100" spans="1:2" x14ac:dyDescent="0.15">
      <c r="A2100" t="s">
        <v>2250</v>
      </c>
      <c r="B2100" t="s">
        <v>152</v>
      </c>
    </row>
    <row r="2101" spans="1:2" x14ac:dyDescent="0.15">
      <c r="A2101" t="s">
        <v>2251</v>
      </c>
      <c r="B2101" t="s">
        <v>152</v>
      </c>
    </row>
    <row r="2102" spans="1:2" x14ac:dyDescent="0.15">
      <c r="A2102" t="s">
        <v>2252</v>
      </c>
      <c r="B2102" t="s">
        <v>152</v>
      </c>
    </row>
    <row r="2103" spans="1:2" x14ac:dyDescent="0.15">
      <c r="A2103" t="s">
        <v>2253</v>
      </c>
      <c r="B2103" t="s">
        <v>152</v>
      </c>
    </row>
    <row r="2104" spans="1:2" x14ac:dyDescent="0.15">
      <c r="A2104" t="s">
        <v>2254</v>
      </c>
      <c r="B2104" t="s">
        <v>152</v>
      </c>
    </row>
    <row r="2105" spans="1:2" x14ac:dyDescent="0.15">
      <c r="A2105" t="s">
        <v>2255</v>
      </c>
      <c r="B2105" t="s">
        <v>152</v>
      </c>
    </row>
    <row r="2106" spans="1:2" x14ac:dyDescent="0.15">
      <c r="A2106" t="s">
        <v>2256</v>
      </c>
      <c r="B2106" t="s">
        <v>152</v>
      </c>
    </row>
    <row r="2107" spans="1:2" x14ac:dyDescent="0.15">
      <c r="A2107" t="s">
        <v>2257</v>
      </c>
      <c r="B2107" t="s">
        <v>152</v>
      </c>
    </row>
    <row r="2108" spans="1:2" x14ac:dyDescent="0.15">
      <c r="A2108" t="s">
        <v>2258</v>
      </c>
      <c r="B2108" t="s">
        <v>152</v>
      </c>
    </row>
    <row r="2109" spans="1:2" x14ac:dyDescent="0.15">
      <c r="A2109" t="s">
        <v>2259</v>
      </c>
      <c r="B2109" t="s">
        <v>152</v>
      </c>
    </row>
    <row r="2110" spans="1:2" x14ac:dyDescent="0.15">
      <c r="A2110" t="s">
        <v>2260</v>
      </c>
      <c r="B2110" t="s">
        <v>152</v>
      </c>
    </row>
    <row r="2111" spans="1:2" x14ac:dyDescent="0.15">
      <c r="A2111" t="s">
        <v>2261</v>
      </c>
      <c r="B2111" t="s">
        <v>152</v>
      </c>
    </row>
    <row r="2112" spans="1:2" x14ac:dyDescent="0.15">
      <c r="A2112" t="s">
        <v>2262</v>
      </c>
      <c r="B2112" t="s">
        <v>152</v>
      </c>
    </row>
    <row r="2113" spans="1:2" x14ac:dyDescent="0.15">
      <c r="A2113" t="s">
        <v>2263</v>
      </c>
      <c r="B2113" t="s">
        <v>152</v>
      </c>
    </row>
    <row r="2114" spans="1:2" x14ac:dyDescent="0.15">
      <c r="A2114" t="s">
        <v>2264</v>
      </c>
      <c r="B2114" t="s">
        <v>152</v>
      </c>
    </row>
    <row r="2115" spans="1:2" x14ac:dyDescent="0.15">
      <c r="A2115" t="s">
        <v>2265</v>
      </c>
      <c r="B2115" t="s">
        <v>152</v>
      </c>
    </row>
    <row r="2116" spans="1:2" x14ac:dyDescent="0.15">
      <c r="A2116" t="s">
        <v>2266</v>
      </c>
      <c r="B2116" t="s">
        <v>152</v>
      </c>
    </row>
    <row r="2117" spans="1:2" x14ac:dyDescent="0.15">
      <c r="A2117" t="s">
        <v>2267</v>
      </c>
      <c r="B2117" t="s">
        <v>152</v>
      </c>
    </row>
    <row r="2118" spans="1:2" x14ac:dyDescent="0.15">
      <c r="A2118" t="s">
        <v>2268</v>
      </c>
      <c r="B2118" t="s">
        <v>152</v>
      </c>
    </row>
    <row r="2119" spans="1:2" x14ac:dyDescent="0.15">
      <c r="A2119" t="s">
        <v>2269</v>
      </c>
      <c r="B2119" t="s">
        <v>152</v>
      </c>
    </row>
    <row r="2120" spans="1:2" x14ac:dyDescent="0.15">
      <c r="A2120" t="s">
        <v>2270</v>
      </c>
      <c r="B2120" t="s">
        <v>152</v>
      </c>
    </row>
    <row r="2121" spans="1:2" x14ac:dyDescent="0.15">
      <c r="A2121" t="s">
        <v>2271</v>
      </c>
      <c r="B2121" t="s">
        <v>152</v>
      </c>
    </row>
    <row r="2122" spans="1:2" x14ac:dyDescent="0.15">
      <c r="A2122" t="s">
        <v>2272</v>
      </c>
      <c r="B2122" t="s">
        <v>152</v>
      </c>
    </row>
    <row r="2123" spans="1:2" x14ac:dyDescent="0.15">
      <c r="A2123" t="s">
        <v>2273</v>
      </c>
      <c r="B2123" t="s">
        <v>152</v>
      </c>
    </row>
    <row r="2124" spans="1:2" x14ac:dyDescent="0.15">
      <c r="A2124" t="s">
        <v>2274</v>
      </c>
      <c r="B2124" t="s">
        <v>152</v>
      </c>
    </row>
    <row r="2125" spans="1:2" x14ac:dyDescent="0.15">
      <c r="A2125" t="s">
        <v>2275</v>
      </c>
      <c r="B2125" t="s">
        <v>152</v>
      </c>
    </row>
    <row r="2126" spans="1:2" x14ac:dyDescent="0.15">
      <c r="A2126" t="s">
        <v>2276</v>
      </c>
      <c r="B2126" t="s">
        <v>152</v>
      </c>
    </row>
    <row r="2127" spans="1:2" x14ac:dyDescent="0.15">
      <c r="A2127" t="s">
        <v>2277</v>
      </c>
      <c r="B2127" t="s">
        <v>152</v>
      </c>
    </row>
    <row r="2128" spans="1:2" x14ac:dyDescent="0.15">
      <c r="A2128" t="s">
        <v>2278</v>
      </c>
      <c r="B2128" t="s">
        <v>152</v>
      </c>
    </row>
    <row r="2129" spans="1:2" x14ac:dyDescent="0.15">
      <c r="A2129" t="s">
        <v>2279</v>
      </c>
      <c r="B2129" t="s">
        <v>152</v>
      </c>
    </row>
    <row r="2130" spans="1:2" x14ac:dyDescent="0.15">
      <c r="A2130" t="s">
        <v>2280</v>
      </c>
      <c r="B2130" t="s">
        <v>152</v>
      </c>
    </row>
    <row r="2131" spans="1:2" x14ac:dyDescent="0.15">
      <c r="A2131" t="s">
        <v>2281</v>
      </c>
      <c r="B2131" t="s">
        <v>152</v>
      </c>
    </row>
    <row r="2132" spans="1:2" x14ac:dyDescent="0.15">
      <c r="A2132" t="s">
        <v>2282</v>
      </c>
      <c r="B2132" t="s">
        <v>152</v>
      </c>
    </row>
    <row r="2133" spans="1:2" x14ac:dyDescent="0.15">
      <c r="A2133" t="s">
        <v>2283</v>
      </c>
      <c r="B2133" t="s">
        <v>152</v>
      </c>
    </row>
    <row r="2134" spans="1:2" x14ac:dyDescent="0.15">
      <c r="A2134" t="s">
        <v>2284</v>
      </c>
      <c r="B2134" t="s">
        <v>152</v>
      </c>
    </row>
    <row r="2135" spans="1:2" x14ac:dyDescent="0.15">
      <c r="A2135" t="s">
        <v>2285</v>
      </c>
      <c r="B2135" t="s">
        <v>152</v>
      </c>
    </row>
    <row r="2136" spans="1:2" x14ac:dyDescent="0.15">
      <c r="A2136" t="s">
        <v>2286</v>
      </c>
      <c r="B2136" t="s">
        <v>152</v>
      </c>
    </row>
    <row r="2137" spans="1:2" x14ac:dyDescent="0.15">
      <c r="A2137" t="s">
        <v>2287</v>
      </c>
      <c r="B2137" t="s">
        <v>152</v>
      </c>
    </row>
    <row r="2138" spans="1:2" x14ac:dyDescent="0.15">
      <c r="A2138" t="s">
        <v>2288</v>
      </c>
      <c r="B2138" t="s">
        <v>152</v>
      </c>
    </row>
    <row r="2139" spans="1:2" x14ac:dyDescent="0.15">
      <c r="A2139" t="s">
        <v>2289</v>
      </c>
      <c r="B2139" t="s">
        <v>152</v>
      </c>
    </row>
    <row r="2140" spans="1:2" x14ac:dyDescent="0.15">
      <c r="A2140" t="s">
        <v>2290</v>
      </c>
      <c r="B2140" t="s">
        <v>152</v>
      </c>
    </row>
    <row r="2141" spans="1:2" x14ac:dyDescent="0.15">
      <c r="A2141" t="s">
        <v>2291</v>
      </c>
      <c r="B2141" t="s">
        <v>152</v>
      </c>
    </row>
    <row r="2142" spans="1:2" x14ac:dyDescent="0.15">
      <c r="A2142" t="s">
        <v>2292</v>
      </c>
      <c r="B2142" t="s">
        <v>152</v>
      </c>
    </row>
    <row r="2143" spans="1:2" x14ac:dyDescent="0.15">
      <c r="A2143" t="s">
        <v>2293</v>
      </c>
      <c r="B2143" t="s">
        <v>152</v>
      </c>
    </row>
    <row r="2144" spans="1:2" x14ac:dyDescent="0.15">
      <c r="A2144" t="s">
        <v>2294</v>
      </c>
      <c r="B2144" t="s">
        <v>152</v>
      </c>
    </row>
    <row r="2145" spans="1:2" x14ac:dyDescent="0.15">
      <c r="A2145" t="s">
        <v>2295</v>
      </c>
      <c r="B2145" t="s">
        <v>152</v>
      </c>
    </row>
    <row r="2146" spans="1:2" x14ac:dyDescent="0.15">
      <c r="A2146" t="s">
        <v>2296</v>
      </c>
      <c r="B2146" t="s">
        <v>152</v>
      </c>
    </row>
    <row r="2147" spans="1:2" x14ac:dyDescent="0.15">
      <c r="A2147" t="s">
        <v>2297</v>
      </c>
      <c r="B2147" t="s">
        <v>152</v>
      </c>
    </row>
    <row r="2148" spans="1:2" x14ac:dyDescent="0.15">
      <c r="A2148" t="s">
        <v>2298</v>
      </c>
      <c r="B2148" t="s">
        <v>152</v>
      </c>
    </row>
    <row r="2149" spans="1:2" x14ac:dyDescent="0.15">
      <c r="A2149" t="s">
        <v>2299</v>
      </c>
      <c r="B2149" t="s">
        <v>152</v>
      </c>
    </row>
    <row r="2150" spans="1:2" x14ac:dyDescent="0.15">
      <c r="A2150" t="s">
        <v>2300</v>
      </c>
      <c r="B2150" t="s">
        <v>152</v>
      </c>
    </row>
    <row r="2151" spans="1:2" x14ac:dyDescent="0.15">
      <c r="A2151" t="s">
        <v>2301</v>
      </c>
      <c r="B2151" t="s">
        <v>152</v>
      </c>
    </row>
    <row r="2152" spans="1:2" x14ac:dyDescent="0.15">
      <c r="A2152" t="s">
        <v>2302</v>
      </c>
      <c r="B2152" t="s">
        <v>152</v>
      </c>
    </row>
    <row r="2153" spans="1:2" x14ac:dyDescent="0.15">
      <c r="A2153" t="s">
        <v>2303</v>
      </c>
      <c r="B2153" t="s">
        <v>152</v>
      </c>
    </row>
    <row r="2154" spans="1:2" x14ac:dyDescent="0.15">
      <c r="A2154" t="s">
        <v>2304</v>
      </c>
      <c r="B2154" t="s">
        <v>152</v>
      </c>
    </row>
    <row r="2155" spans="1:2" x14ac:dyDescent="0.15">
      <c r="A2155" t="s">
        <v>2305</v>
      </c>
      <c r="B2155" t="s">
        <v>152</v>
      </c>
    </row>
    <row r="2156" spans="1:2" x14ac:dyDescent="0.15">
      <c r="A2156" t="s">
        <v>2306</v>
      </c>
      <c r="B2156" t="s">
        <v>152</v>
      </c>
    </row>
    <row r="2157" spans="1:2" x14ac:dyDescent="0.15">
      <c r="A2157" t="s">
        <v>2307</v>
      </c>
      <c r="B2157" t="s">
        <v>152</v>
      </c>
    </row>
    <row r="2158" spans="1:2" x14ac:dyDescent="0.15">
      <c r="A2158" t="s">
        <v>2308</v>
      </c>
      <c r="B2158" t="s">
        <v>152</v>
      </c>
    </row>
    <row r="2159" spans="1:2" x14ac:dyDescent="0.15">
      <c r="A2159" t="s">
        <v>2309</v>
      </c>
      <c r="B2159" t="s">
        <v>152</v>
      </c>
    </row>
    <row r="2160" spans="1:2" x14ac:dyDescent="0.15">
      <c r="A2160" t="s">
        <v>2310</v>
      </c>
      <c r="B2160" t="s">
        <v>152</v>
      </c>
    </row>
    <row r="2161" spans="1:2" x14ac:dyDescent="0.15">
      <c r="A2161" t="s">
        <v>2311</v>
      </c>
      <c r="B2161" t="s">
        <v>152</v>
      </c>
    </row>
    <row r="2162" spans="1:2" x14ac:dyDescent="0.15">
      <c r="A2162" t="s">
        <v>2312</v>
      </c>
      <c r="B2162" t="s">
        <v>152</v>
      </c>
    </row>
    <row r="2163" spans="1:2" x14ac:dyDescent="0.15">
      <c r="A2163" t="s">
        <v>2313</v>
      </c>
      <c r="B2163" t="s">
        <v>152</v>
      </c>
    </row>
    <row r="2164" spans="1:2" x14ac:dyDescent="0.15">
      <c r="A2164" t="s">
        <v>2314</v>
      </c>
      <c r="B2164" t="s">
        <v>152</v>
      </c>
    </row>
    <row r="2165" spans="1:2" x14ac:dyDescent="0.15">
      <c r="A2165" t="s">
        <v>2315</v>
      </c>
      <c r="B2165" t="s">
        <v>152</v>
      </c>
    </row>
    <row r="2166" spans="1:2" x14ac:dyDescent="0.15">
      <c r="A2166" t="s">
        <v>2316</v>
      </c>
      <c r="B2166" t="s">
        <v>152</v>
      </c>
    </row>
    <row r="2167" spans="1:2" x14ac:dyDescent="0.15">
      <c r="A2167" t="s">
        <v>2317</v>
      </c>
      <c r="B2167" t="s">
        <v>152</v>
      </c>
    </row>
    <row r="2168" spans="1:2" x14ac:dyDescent="0.15">
      <c r="A2168" t="s">
        <v>2318</v>
      </c>
      <c r="B2168" t="s">
        <v>152</v>
      </c>
    </row>
    <row r="2169" spans="1:2" x14ac:dyDescent="0.15">
      <c r="A2169" t="s">
        <v>2319</v>
      </c>
      <c r="B2169" t="s">
        <v>152</v>
      </c>
    </row>
    <row r="2170" spans="1:2" x14ac:dyDescent="0.15">
      <c r="A2170" t="s">
        <v>2320</v>
      </c>
      <c r="B2170" t="s">
        <v>152</v>
      </c>
    </row>
    <row r="2171" spans="1:2" x14ac:dyDescent="0.15">
      <c r="A2171" t="s">
        <v>2321</v>
      </c>
      <c r="B2171" t="s">
        <v>152</v>
      </c>
    </row>
    <row r="2172" spans="1:2" x14ac:dyDescent="0.15">
      <c r="A2172" t="s">
        <v>2322</v>
      </c>
      <c r="B2172" t="s">
        <v>152</v>
      </c>
    </row>
    <row r="2173" spans="1:2" x14ac:dyDescent="0.15">
      <c r="A2173" t="s">
        <v>2323</v>
      </c>
      <c r="B2173" t="s">
        <v>152</v>
      </c>
    </row>
    <row r="2174" spans="1:2" x14ac:dyDescent="0.15">
      <c r="A2174" t="s">
        <v>2324</v>
      </c>
      <c r="B2174" t="s">
        <v>152</v>
      </c>
    </row>
    <row r="2175" spans="1:2" x14ac:dyDescent="0.15">
      <c r="A2175" t="s">
        <v>2325</v>
      </c>
      <c r="B2175" t="s">
        <v>152</v>
      </c>
    </row>
    <row r="2176" spans="1:2" x14ac:dyDescent="0.15">
      <c r="A2176" t="s">
        <v>2326</v>
      </c>
      <c r="B2176" t="s">
        <v>152</v>
      </c>
    </row>
    <row r="2177" spans="1:2" x14ac:dyDescent="0.15">
      <c r="A2177" t="s">
        <v>2327</v>
      </c>
      <c r="B2177" t="s">
        <v>152</v>
      </c>
    </row>
    <row r="2178" spans="1:2" x14ac:dyDescent="0.15">
      <c r="A2178" t="s">
        <v>2328</v>
      </c>
      <c r="B2178" t="s">
        <v>152</v>
      </c>
    </row>
    <row r="2179" spans="1:2" x14ac:dyDescent="0.15">
      <c r="A2179" t="s">
        <v>2329</v>
      </c>
      <c r="B2179" t="s">
        <v>152</v>
      </c>
    </row>
    <row r="2180" spans="1:2" x14ac:dyDescent="0.15">
      <c r="A2180" t="s">
        <v>2330</v>
      </c>
      <c r="B2180" t="s">
        <v>152</v>
      </c>
    </row>
    <row r="2181" spans="1:2" x14ac:dyDescent="0.15">
      <c r="A2181" t="s">
        <v>2331</v>
      </c>
      <c r="B2181" t="s">
        <v>152</v>
      </c>
    </row>
    <row r="2182" spans="1:2" x14ac:dyDescent="0.15">
      <c r="A2182" t="s">
        <v>2332</v>
      </c>
      <c r="B2182" t="s">
        <v>152</v>
      </c>
    </row>
    <row r="2183" spans="1:2" x14ac:dyDescent="0.15">
      <c r="A2183" t="s">
        <v>2333</v>
      </c>
      <c r="B2183" t="s">
        <v>152</v>
      </c>
    </row>
    <row r="2184" spans="1:2" x14ac:dyDescent="0.15">
      <c r="A2184" t="s">
        <v>2334</v>
      </c>
      <c r="B2184" t="s">
        <v>152</v>
      </c>
    </row>
    <row r="2185" spans="1:2" x14ac:dyDescent="0.15">
      <c r="A2185" t="s">
        <v>2335</v>
      </c>
      <c r="B2185" t="s">
        <v>152</v>
      </c>
    </row>
    <row r="2186" spans="1:2" x14ac:dyDescent="0.15">
      <c r="A2186" t="s">
        <v>2336</v>
      </c>
      <c r="B2186" t="s">
        <v>152</v>
      </c>
    </row>
    <row r="2187" spans="1:2" x14ac:dyDescent="0.15">
      <c r="A2187" t="s">
        <v>2337</v>
      </c>
      <c r="B2187" t="s">
        <v>152</v>
      </c>
    </row>
    <row r="2188" spans="1:2" x14ac:dyDescent="0.15">
      <c r="A2188" t="s">
        <v>2338</v>
      </c>
      <c r="B2188" t="s">
        <v>152</v>
      </c>
    </row>
    <row r="2189" spans="1:2" x14ac:dyDescent="0.15">
      <c r="A2189" t="s">
        <v>2339</v>
      </c>
      <c r="B2189" t="s">
        <v>152</v>
      </c>
    </row>
    <row r="2190" spans="1:2" x14ac:dyDescent="0.15">
      <c r="A2190" t="s">
        <v>2340</v>
      </c>
      <c r="B2190" t="s">
        <v>152</v>
      </c>
    </row>
    <row r="2191" spans="1:2" x14ac:dyDescent="0.15">
      <c r="A2191" t="s">
        <v>2341</v>
      </c>
      <c r="B2191" t="s">
        <v>152</v>
      </c>
    </row>
    <row r="2192" spans="1:2" x14ac:dyDescent="0.15">
      <c r="A2192" t="s">
        <v>2342</v>
      </c>
      <c r="B2192" t="s">
        <v>152</v>
      </c>
    </row>
    <row r="2193" spans="1:2" x14ac:dyDescent="0.15">
      <c r="A2193" t="s">
        <v>2343</v>
      </c>
      <c r="B2193" t="s">
        <v>152</v>
      </c>
    </row>
    <row r="2194" spans="1:2" x14ac:dyDescent="0.15">
      <c r="A2194" t="s">
        <v>2344</v>
      </c>
      <c r="B2194" t="s">
        <v>152</v>
      </c>
    </row>
    <row r="2195" spans="1:2" x14ac:dyDescent="0.15">
      <c r="A2195" t="s">
        <v>2345</v>
      </c>
      <c r="B2195" t="s">
        <v>152</v>
      </c>
    </row>
    <row r="2196" spans="1:2" x14ac:dyDescent="0.15">
      <c r="A2196" t="s">
        <v>2346</v>
      </c>
      <c r="B2196" t="s">
        <v>152</v>
      </c>
    </row>
    <row r="2197" spans="1:2" x14ac:dyDescent="0.15">
      <c r="A2197" t="s">
        <v>2347</v>
      </c>
      <c r="B2197" t="s">
        <v>152</v>
      </c>
    </row>
    <row r="2198" spans="1:2" x14ac:dyDescent="0.15">
      <c r="A2198" t="s">
        <v>2348</v>
      </c>
      <c r="B2198" t="s">
        <v>152</v>
      </c>
    </row>
    <row r="2199" spans="1:2" x14ac:dyDescent="0.15">
      <c r="A2199" t="s">
        <v>2349</v>
      </c>
      <c r="B2199" t="s">
        <v>152</v>
      </c>
    </row>
    <row r="2200" spans="1:2" x14ac:dyDescent="0.15">
      <c r="A2200" t="s">
        <v>2350</v>
      </c>
      <c r="B2200" t="s">
        <v>152</v>
      </c>
    </row>
    <row r="2201" spans="1:2" x14ac:dyDescent="0.15">
      <c r="A2201" t="s">
        <v>2351</v>
      </c>
      <c r="B2201" t="s">
        <v>152</v>
      </c>
    </row>
    <row r="2202" spans="1:2" x14ac:dyDescent="0.15">
      <c r="A2202" t="s">
        <v>2352</v>
      </c>
      <c r="B2202" t="s">
        <v>152</v>
      </c>
    </row>
    <row r="2203" spans="1:2" x14ac:dyDescent="0.15">
      <c r="A2203" t="s">
        <v>2353</v>
      </c>
      <c r="B2203" t="s">
        <v>152</v>
      </c>
    </row>
    <row r="2204" spans="1:2" x14ac:dyDescent="0.15">
      <c r="A2204" t="s">
        <v>2354</v>
      </c>
      <c r="B2204" t="s">
        <v>152</v>
      </c>
    </row>
    <row r="2205" spans="1:2" x14ac:dyDescent="0.15">
      <c r="A2205" t="s">
        <v>2355</v>
      </c>
      <c r="B2205" t="s">
        <v>152</v>
      </c>
    </row>
    <row r="2206" spans="1:2" x14ac:dyDescent="0.15">
      <c r="A2206" t="s">
        <v>2356</v>
      </c>
      <c r="B2206" t="s">
        <v>152</v>
      </c>
    </row>
    <row r="2207" spans="1:2" x14ac:dyDescent="0.15">
      <c r="A2207" t="s">
        <v>2357</v>
      </c>
      <c r="B2207" t="s">
        <v>152</v>
      </c>
    </row>
    <row r="2208" spans="1:2" x14ac:dyDescent="0.15">
      <c r="A2208" t="s">
        <v>2358</v>
      </c>
      <c r="B2208" t="s">
        <v>152</v>
      </c>
    </row>
    <row r="2209" spans="1:2" x14ac:dyDescent="0.15">
      <c r="A2209" t="s">
        <v>2359</v>
      </c>
      <c r="B2209" t="s">
        <v>152</v>
      </c>
    </row>
    <row r="2210" spans="1:2" x14ac:dyDescent="0.15">
      <c r="A2210" t="s">
        <v>2360</v>
      </c>
      <c r="B2210" t="s">
        <v>152</v>
      </c>
    </row>
    <row r="2211" spans="1:2" x14ac:dyDescent="0.15">
      <c r="A2211" t="s">
        <v>2361</v>
      </c>
      <c r="B2211" t="s">
        <v>152</v>
      </c>
    </row>
    <row r="2212" spans="1:2" x14ac:dyDescent="0.15">
      <c r="A2212" t="s">
        <v>2362</v>
      </c>
      <c r="B2212" t="s">
        <v>152</v>
      </c>
    </row>
    <row r="2213" spans="1:2" x14ac:dyDescent="0.15">
      <c r="A2213" t="s">
        <v>2363</v>
      </c>
      <c r="B2213" t="s">
        <v>152</v>
      </c>
    </row>
    <row r="2214" spans="1:2" x14ac:dyDescent="0.15">
      <c r="A2214" t="s">
        <v>2364</v>
      </c>
      <c r="B2214" t="s">
        <v>152</v>
      </c>
    </row>
    <row r="2215" spans="1:2" x14ac:dyDescent="0.15">
      <c r="A2215" t="s">
        <v>2365</v>
      </c>
      <c r="B2215" t="s">
        <v>152</v>
      </c>
    </row>
    <row r="2216" spans="1:2" x14ac:dyDescent="0.15">
      <c r="A2216" t="s">
        <v>2366</v>
      </c>
      <c r="B2216" t="s">
        <v>152</v>
      </c>
    </row>
    <row r="2217" spans="1:2" x14ac:dyDescent="0.15">
      <c r="A2217" t="s">
        <v>2367</v>
      </c>
      <c r="B2217" t="s">
        <v>152</v>
      </c>
    </row>
    <row r="2218" spans="1:2" x14ac:dyDescent="0.15">
      <c r="A2218" t="s">
        <v>2368</v>
      </c>
      <c r="B2218" t="s">
        <v>152</v>
      </c>
    </row>
    <row r="2219" spans="1:2" x14ac:dyDescent="0.15">
      <c r="A2219" t="s">
        <v>2369</v>
      </c>
      <c r="B2219" t="s">
        <v>152</v>
      </c>
    </row>
    <row r="2220" spans="1:2" x14ac:dyDescent="0.15">
      <c r="A2220" t="s">
        <v>2370</v>
      </c>
      <c r="B2220" t="s">
        <v>152</v>
      </c>
    </row>
    <row r="2221" spans="1:2" x14ac:dyDescent="0.15">
      <c r="A2221" t="s">
        <v>2371</v>
      </c>
      <c r="B2221" t="s">
        <v>152</v>
      </c>
    </row>
    <row r="2222" spans="1:2" x14ac:dyDescent="0.15">
      <c r="A2222" t="s">
        <v>2372</v>
      </c>
      <c r="B2222" t="s">
        <v>152</v>
      </c>
    </row>
    <row r="2223" spans="1:2" x14ac:dyDescent="0.15">
      <c r="A2223" t="s">
        <v>2373</v>
      </c>
      <c r="B2223" t="s">
        <v>152</v>
      </c>
    </row>
    <row r="2224" spans="1:2" x14ac:dyDescent="0.15">
      <c r="A2224" t="s">
        <v>2374</v>
      </c>
      <c r="B2224" t="s">
        <v>152</v>
      </c>
    </row>
    <row r="2225" spans="1:2" x14ac:dyDescent="0.15">
      <c r="A2225" t="s">
        <v>2375</v>
      </c>
      <c r="B2225" t="s">
        <v>152</v>
      </c>
    </row>
    <row r="2226" spans="1:2" x14ac:dyDescent="0.15">
      <c r="A2226" t="s">
        <v>2376</v>
      </c>
      <c r="B2226" t="s">
        <v>152</v>
      </c>
    </row>
    <row r="2227" spans="1:2" x14ac:dyDescent="0.15">
      <c r="A2227" t="s">
        <v>2377</v>
      </c>
      <c r="B2227" t="s">
        <v>152</v>
      </c>
    </row>
    <row r="2228" spans="1:2" x14ac:dyDescent="0.15">
      <c r="A2228" t="s">
        <v>2378</v>
      </c>
      <c r="B2228" t="s">
        <v>152</v>
      </c>
    </row>
    <row r="2229" spans="1:2" x14ac:dyDescent="0.15">
      <c r="A2229" t="s">
        <v>2379</v>
      </c>
      <c r="B2229" t="s">
        <v>152</v>
      </c>
    </row>
    <row r="2230" spans="1:2" x14ac:dyDescent="0.15">
      <c r="A2230" t="s">
        <v>2380</v>
      </c>
      <c r="B2230" t="s">
        <v>152</v>
      </c>
    </row>
    <row r="2231" spans="1:2" x14ac:dyDescent="0.15">
      <c r="A2231" t="s">
        <v>2381</v>
      </c>
      <c r="B2231" t="s">
        <v>152</v>
      </c>
    </row>
    <row r="2232" spans="1:2" x14ac:dyDescent="0.15">
      <c r="A2232" t="s">
        <v>2382</v>
      </c>
      <c r="B2232" t="s">
        <v>152</v>
      </c>
    </row>
    <row r="2233" spans="1:2" x14ac:dyDescent="0.15">
      <c r="A2233" t="s">
        <v>2383</v>
      </c>
      <c r="B2233" t="s">
        <v>152</v>
      </c>
    </row>
    <row r="2234" spans="1:2" x14ac:dyDescent="0.15">
      <c r="A2234" t="s">
        <v>2384</v>
      </c>
      <c r="B2234" t="s">
        <v>152</v>
      </c>
    </row>
    <row r="2235" spans="1:2" x14ac:dyDescent="0.15">
      <c r="A2235" t="s">
        <v>2385</v>
      </c>
      <c r="B2235" t="s">
        <v>152</v>
      </c>
    </row>
    <row r="2236" spans="1:2" x14ac:dyDescent="0.15">
      <c r="A2236" t="s">
        <v>2386</v>
      </c>
      <c r="B2236" t="s">
        <v>152</v>
      </c>
    </row>
    <row r="2237" spans="1:2" x14ac:dyDescent="0.15">
      <c r="A2237" t="s">
        <v>2387</v>
      </c>
      <c r="B2237" t="s">
        <v>152</v>
      </c>
    </row>
    <row r="2238" spans="1:2" x14ac:dyDescent="0.15">
      <c r="A2238" t="s">
        <v>2388</v>
      </c>
      <c r="B2238" t="s">
        <v>152</v>
      </c>
    </row>
    <row r="2239" spans="1:2" x14ac:dyDescent="0.15">
      <c r="A2239" t="s">
        <v>2389</v>
      </c>
      <c r="B2239" t="s">
        <v>152</v>
      </c>
    </row>
    <row r="2240" spans="1:2" x14ac:dyDescent="0.15">
      <c r="A2240" t="s">
        <v>2390</v>
      </c>
      <c r="B2240" t="s">
        <v>152</v>
      </c>
    </row>
    <row r="2241" spans="1:2" x14ac:dyDescent="0.15">
      <c r="A2241" t="s">
        <v>2391</v>
      </c>
      <c r="B2241" t="s">
        <v>152</v>
      </c>
    </row>
    <row r="2242" spans="1:2" x14ac:dyDescent="0.15">
      <c r="A2242" t="s">
        <v>2392</v>
      </c>
      <c r="B2242" t="s">
        <v>152</v>
      </c>
    </row>
    <row r="2243" spans="1:2" x14ac:dyDescent="0.15">
      <c r="A2243" t="s">
        <v>2393</v>
      </c>
      <c r="B2243" t="s">
        <v>152</v>
      </c>
    </row>
    <row r="2244" spans="1:2" x14ac:dyDescent="0.15">
      <c r="A2244" t="s">
        <v>2394</v>
      </c>
      <c r="B2244" t="s">
        <v>152</v>
      </c>
    </row>
    <row r="2245" spans="1:2" x14ac:dyDescent="0.15">
      <c r="A2245" t="s">
        <v>2395</v>
      </c>
      <c r="B2245" t="s">
        <v>152</v>
      </c>
    </row>
    <row r="2246" spans="1:2" x14ac:dyDescent="0.15">
      <c r="A2246" t="s">
        <v>2396</v>
      </c>
      <c r="B2246" t="s">
        <v>152</v>
      </c>
    </row>
    <row r="2247" spans="1:2" x14ac:dyDescent="0.15">
      <c r="A2247" t="s">
        <v>2397</v>
      </c>
      <c r="B2247" t="s">
        <v>152</v>
      </c>
    </row>
    <row r="2248" spans="1:2" x14ac:dyDescent="0.15">
      <c r="A2248" t="s">
        <v>2398</v>
      </c>
      <c r="B2248" t="s">
        <v>152</v>
      </c>
    </row>
    <row r="2249" spans="1:2" x14ac:dyDescent="0.15">
      <c r="A2249" t="s">
        <v>2399</v>
      </c>
      <c r="B2249" t="s">
        <v>152</v>
      </c>
    </row>
    <row r="2250" spans="1:2" x14ac:dyDescent="0.15">
      <c r="A2250" t="s">
        <v>2400</v>
      </c>
      <c r="B2250" t="s">
        <v>152</v>
      </c>
    </row>
    <row r="2251" spans="1:2" x14ac:dyDescent="0.15">
      <c r="A2251" t="s">
        <v>2401</v>
      </c>
      <c r="B2251" t="s">
        <v>152</v>
      </c>
    </row>
    <row r="2252" spans="1:2" x14ac:dyDescent="0.15">
      <c r="A2252" t="s">
        <v>2402</v>
      </c>
      <c r="B2252" t="s">
        <v>152</v>
      </c>
    </row>
    <row r="2253" spans="1:2" x14ac:dyDescent="0.15">
      <c r="A2253" t="s">
        <v>2403</v>
      </c>
      <c r="B2253" t="s">
        <v>152</v>
      </c>
    </row>
    <row r="2254" spans="1:2" x14ac:dyDescent="0.15">
      <c r="A2254" t="s">
        <v>2404</v>
      </c>
      <c r="B2254" t="s">
        <v>152</v>
      </c>
    </row>
    <row r="2255" spans="1:2" x14ac:dyDescent="0.15">
      <c r="A2255" t="s">
        <v>2405</v>
      </c>
      <c r="B2255" t="s">
        <v>152</v>
      </c>
    </row>
    <row r="2256" spans="1:2" x14ac:dyDescent="0.15">
      <c r="A2256" t="s">
        <v>2406</v>
      </c>
      <c r="B2256" t="s">
        <v>152</v>
      </c>
    </row>
    <row r="2257" spans="1:2" x14ac:dyDescent="0.15">
      <c r="A2257" t="s">
        <v>2407</v>
      </c>
      <c r="B2257" t="s">
        <v>152</v>
      </c>
    </row>
    <row r="2258" spans="1:2" x14ac:dyDescent="0.15">
      <c r="A2258" t="s">
        <v>2408</v>
      </c>
      <c r="B2258" t="s">
        <v>152</v>
      </c>
    </row>
    <row r="2259" spans="1:2" x14ac:dyDescent="0.15">
      <c r="A2259" t="s">
        <v>2409</v>
      </c>
      <c r="B2259" t="s">
        <v>152</v>
      </c>
    </row>
    <row r="2260" spans="1:2" x14ac:dyDescent="0.15">
      <c r="A2260" t="s">
        <v>2410</v>
      </c>
      <c r="B2260" t="s">
        <v>152</v>
      </c>
    </row>
    <row r="2261" spans="1:2" x14ac:dyDescent="0.15">
      <c r="A2261" t="s">
        <v>2411</v>
      </c>
      <c r="B2261" t="s">
        <v>152</v>
      </c>
    </row>
    <row r="2262" spans="1:2" x14ac:dyDescent="0.15">
      <c r="A2262" t="s">
        <v>2412</v>
      </c>
      <c r="B2262" t="s">
        <v>152</v>
      </c>
    </row>
    <row r="2263" spans="1:2" x14ac:dyDescent="0.15">
      <c r="A2263" t="s">
        <v>2413</v>
      </c>
      <c r="B2263" t="s">
        <v>152</v>
      </c>
    </row>
    <row r="2264" spans="1:2" x14ac:dyDescent="0.15">
      <c r="A2264" t="s">
        <v>2414</v>
      </c>
      <c r="B2264" t="s">
        <v>152</v>
      </c>
    </row>
    <row r="2265" spans="1:2" x14ac:dyDescent="0.15">
      <c r="A2265" t="s">
        <v>2415</v>
      </c>
      <c r="B2265" t="s">
        <v>152</v>
      </c>
    </row>
    <row r="2266" spans="1:2" x14ac:dyDescent="0.15">
      <c r="A2266" t="s">
        <v>2416</v>
      </c>
      <c r="B2266" t="s">
        <v>152</v>
      </c>
    </row>
    <row r="2267" spans="1:2" x14ac:dyDescent="0.15">
      <c r="A2267" t="s">
        <v>2417</v>
      </c>
      <c r="B2267" t="s">
        <v>152</v>
      </c>
    </row>
    <row r="2268" spans="1:2" x14ac:dyDescent="0.15">
      <c r="A2268" t="s">
        <v>2418</v>
      </c>
      <c r="B2268" t="s">
        <v>152</v>
      </c>
    </row>
    <row r="2269" spans="1:2" x14ac:dyDescent="0.15">
      <c r="A2269" t="s">
        <v>2419</v>
      </c>
      <c r="B2269" t="s">
        <v>152</v>
      </c>
    </row>
    <row r="2270" spans="1:2" x14ac:dyDescent="0.15">
      <c r="A2270" t="s">
        <v>2420</v>
      </c>
      <c r="B2270" t="s">
        <v>152</v>
      </c>
    </row>
    <row r="2271" spans="1:2" x14ac:dyDescent="0.15">
      <c r="A2271" t="s">
        <v>2421</v>
      </c>
      <c r="B2271" t="s">
        <v>152</v>
      </c>
    </row>
    <row r="2272" spans="1:2" x14ac:dyDescent="0.15">
      <c r="A2272" t="s">
        <v>2422</v>
      </c>
      <c r="B2272" t="s">
        <v>152</v>
      </c>
    </row>
    <row r="2273" spans="1:2" x14ac:dyDescent="0.15">
      <c r="A2273" t="s">
        <v>2423</v>
      </c>
      <c r="B2273" t="s">
        <v>152</v>
      </c>
    </row>
    <row r="2274" spans="1:2" x14ac:dyDescent="0.15">
      <c r="A2274" t="s">
        <v>2424</v>
      </c>
      <c r="B2274" t="s">
        <v>152</v>
      </c>
    </row>
    <row r="2275" spans="1:2" x14ac:dyDescent="0.15">
      <c r="A2275" t="s">
        <v>2425</v>
      </c>
      <c r="B2275" t="s">
        <v>152</v>
      </c>
    </row>
    <row r="2276" spans="1:2" x14ac:dyDescent="0.15">
      <c r="A2276" t="s">
        <v>2426</v>
      </c>
      <c r="B2276" t="s">
        <v>152</v>
      </c>
    </row>
    <row r="2277" spans="1:2" x14ac:dyDescent="0.15">
      <c r="A2277" t="s">
        <v>2427</v>
      </c>
      <c r="B2277" t="s">
        <v>152</v>
      </c>
    </row>
    <row r="2278" spans="1:2" x14ac:dyDescent="0.15">
      <c r="A2278" t="s">
        <v>2428</v>
      </c>
      <c r="B2278" t="s">
        <v>152</v>
      </c>
    </row>
    <row r="2279" spans="1:2" x14ac:dyDescent="0.15">
      <c r="A2279" t="s">
        <v>2429</v>
      </c>
      <c r="B2279" t="s">
        <v>152</v>
      </c>
    </row>
    <row r="2280" spans="1:2" x14ac:dyDescent="0.15">
      <c r="A2280" t="s">
        <v>2430</v>
      </c>
      <c r="B2280" t="s">
        <v>152</v>
      </c>
    </row>
    <row r="2281" spans="1:2" x14ac:dyDescent="0.15">
      <c r="A2281" t="s">
        <v>2431</v>
      </c>
      <c r="B2281" t="s">
        <v>152</v>
      </c>
    </row>
    <row r="2282" spans="1:2" x14ac:dyDescent="0.15">
      <c r="A2282" t="s">
        <v>2432</v>
      </c>
      <c r="B2282" t="s">
        <v>152</v>
      </c>
    </row>
    <row r="2283" spans="1:2" x14ac:dyDescent="0.15">
      <c r="A2283" t="s">
        <v>2433</v>
      </c>
      <c r="B2283" t="s">
        <v>152</v>
      </c>
    </row>
    <row r="2284" spans="1:2" x14ac:dyDescent="0.15">
      <c r="A2284" t="s">
        <v>2434</v>
      </c>
      <c r="B2284" t="s">
        <v>152</v>
      </c>
    </row>
    <row r="2285" spans="1:2" x14ac:dyDescent="0.15">
      <c r="A2285" t="s">
        <v>2435</v>
      </c>
      <c r="B2285" t="s">
        <v>152</v>
      </c>
    </row>
    <row r="2286" spans="1:2" x14ac:dyDescent="0.15">
      <c r="A2286" t="s">
        <v>2436</v>
      </c>
      <c r="B2286" t="s">
        <v>152</v>
      </c>
    </row>
    <row r="2287" spans="1:2" x14ac:dyDescent="0.15">
      <c r="A2287" t="s">
        <v>2437</v>
      </c>
      <c r="B2287" t="s">
        <v>152</v>
      </c>
    </row>
    <row r="2288" spans="1:2" x14ac:dyDescent="0.15">
      <c r="A2288" t="s">
        <v>2438</v>
      </c>
      <c r="B2288" t="s">
        <v>152</v>
      </c>
    </row>
    <row r="2289" spans="1:2" x14ac:dyDescent="0.15">
      <c r="A2289" t="s">
        <v>2439</v>
      </c>
      <c r="B2289" t="s">
        <v>152</v>
      </c>
    </row>
    <row r="2290" spans="1:2" x14ac:dyDescent="0.15">
      <c r="A2290" t="s">
        <v>2440</v>
      </c>
      <c r="B2290" t="s">
        <v>152</v>
      </c>
    </row>
    <row r="2291" spans="1:2" x14ac:dyDescent="0.15">
      <c r="A2291" t="s">
        <v>2441</v>
      </c>
      <c r="B2291" t="s">
        <v>152</v>
      </c>
    </row>
    <row r="2292" spans="1:2" x14ac:dyDescent="0.15">
      <c r="A2292" t="s">
        <v>2442</v>
      </c>
      <c r="B2292" t="s">
        <v>152</v>
      </c>
    </row>
    <row r="2293" spans="1:2" x14ac:dyDescent="0.15">
      <c r="A2293" t="s">
        <v>2443</v>
      </c>
      <c r="B2293" t="s">
        <v>152</v>
      </c>
    </row>
    <row r="2294" spans="1:2" x14ac:dyDescent="0.15">
      <c r="A2294" t="s">
        <v>2444</v>
      </c>
      <c r="B2294" t="s">
        <v>152</v>
      </c>
    </row>
    <row r="2295" spans="1:2" x14ac:dyDescent="0.15">
      <c r="A2295" t="s">
        <v>2445</v>
      </c>
      <c r="B2295" t="s">
        <v>152</v>
      </c>
    </row>
    <row r="2296" spans="1:2" x14ac:dyDescent="0.15">
      <c r="A2296" t="s">
        <v>2446</v>
      </c>
      <c r="B2296" t="s">
        <v>152</v>
      </c>
    </row>
    <row r="2297" spans="1:2" x14ac:dyDescent="0.15">
      <c r="A2297" t="s">
        <v>2447</v>
      </c>
      <c r="B2297" t="s">
        <v>152</v>
      </c>
    </row>
    <row r="2298" spans="1:2" x14ac:dyDescent="0.15">
      <c r="A2298" t="s">
        <v>2448</v>
      </c>
      <c r="B2298" t="s">
        <v>152</v>
      </c>
    </row>
    <row r="2299" spans="1:2" x14ac:dyDescent="0.15">
      <c r="A2299" t="s">
        <v>2449</v>
      </c>
      <c r="B2299" t="s">
        <v>152</v>
      </c>
    </row>
    <row r="2300" spans="1:2" x14ac:dyDescent="0.15">
      <c r="A2300" t="s">
        <v>2450</v>
      </c>
      <c r="B2300" t="s">
        <v>152</v>
      </c>
    </row>
    <row r="2301" spans="1:2" x14ac:dyDescent="0.15">
      <c r="A2301" t="s">
        <v>2451</v>
      </c>
      <c r="B2301" t="s">
        <v>152</v>
      </c>
    </row>
    <row r="2302" spans="1:2" x14ac:dyDescent="0.15">
      <c r="A2302" t="s">
        <v>2452</v>
      </c>
      <c r="B2302" t="s">
        <v>152</v>
      </c>
    </row>
    <row r="2303" spans="1:2" x14ac:dyDescent="0.15">
      <c r="A2303" t="s">
        <v>2453</v>
      </c>
      <c r="B2303" t="s">
        <v>152</v>
      </c>
    </row>
    <row r="2304" spans="1:2" x14ac:dyDescent="0.15">
      <c r="A2304" t="s">
        <v>2454</v>
      </c>
      <c r="B2304" t="s">
        <v>152</v>
      </c>
    </row>
    <row r="2305" spans="1:2" x14ac:dyDescent="0.15">
      <c r="A2305" t="s">
        <v>2455</v>
      </c>
      <c r="B2305" t="s">
        <v>152</v>
      </c>
    </row>
    <row r="2306" spans="1:2" x14ac:dyDescent="0.15">
      <c r="A2306" t="s">
        <v>2456</v>
      </c>
      <c r="B2306" t="s">
        <v>152</v>
      </c>
    </row>
    <row r="2307" spans="1:2" x14ac:dyDescent="0.15">
      <c r="A2307" t="s">
        <v>2457</v>
      </c>
      <c r="B2307" t="s">
        <v>152</v>
      </c>
    </row>
    <row r="2308" spans="1:2" x14ac:dyDescent="0.15">
      <c r="A2308" t="s">
        <v>2458</v>
      </c>
      <c r="B2308" t="s">
        <v>152</v>
      </c>
    </row>
    <row r="2309" spans="1:2" x14ac:dyDescent="0.15">
      <c r="A2309" t="s">
        <v>2459</v>
      </c>
      <c r="B2309" t="s">
        <v>152</v>
      </c>
    </row>
    <row r="2310" spans="1:2" x14ac:dyDescent="0.15">
      <c r="A2310" t="s">
        <v>2460</v>
      </c>
      <c r="B2310" t="s">
        <v>152</v>
      </c>
    </row>
    <row r="2311" spans="1:2" x14ac:dyDescent="0.15">
      <c r="A2311" t="s">
        <v>2461</v>
      </c>
      <c r="B2311" t="s">
        <v>152</v>
      </c>
    </row>
    <row r="2312" spans="1:2" x14ac:dyDescent="0.15">
      <c r="A2312" t="s">
        <v>2462</v>
      </c>
      <c r="B2312" t="s">
        <v>152</v>
      </c>
    </row>
    <row r="2313" spans="1:2" x14ac:dyDescent="0.15">
      <c r="A2313" t="s">
        <v>2463</v>
      </c>
      <c r="B2313" t="s">
        <v>152</v>
      </c>
    </row>
    <row r="2314" spans="1:2" x14ac:dyDescent="0.15">
      <c r="A2314" t="s">
        <v>2464</v>
      </c>
      <c r="B2314" t="s">
        <v>152</v>
      </c>
    </row>
    <row r="2315" spans="1:2" x14ac:dyDescent="0.15">
      <c r="A2315" t="s">
        <v>2465</v>
      </c>
      <c r="B2315" t="s">
        <v>152</v>
      </c>
    </row>
    <row r="2316" spans="1:2" x14ac:dyDescent="0.15">
      <c r="A2316" t="s">
        <v>2466</v>
      </c>
      <c r="B2316" t="s">
        <v>152</v>
      </c>
    </row>
    <row r="2317" spans="1:2" x14ac:dyDescent="0.15">
      <c r="A2317" t="s">
        <v>2467</v>
      </c>
      <c r="B2317" t="s">
        <v>152</v>
      </c>
    </row>
    <row r="2318" spans="1:2" x14ac:dyDescent="0.15">
      <c r="A2318" t="s">
        <v>2468</v>
      </c>
      <c r="B2318" t="s">
        <v>152</v>
      </c>
    </row>
    <row r="2319" spans="1:2" x14ac:dyDescent="0.15">
      <c r="A2319" t="s">
        <v>2469</v>
      </c>
      <c r="B2319" t="s">
        <v>152</v>
      </c>
    </row>
    <row r="2320" spans="1:2" x14ac:dyDescent="0.15">
      <c r="A2320" t="s">
        <v>2470</v>
      </c>
      <c r="B2320" t="s">
        <v>152</v>
      </c>
    </row>
    <row r="2321" spans="1:2" x14ac:dyDescent="0.15">
      <c r="A2321" t="s">
        <v>2471</v>
      </c>
      <c r="B2321" t="s">
        <v>152</v>
      </c>
    </row>
    <row r="2322" spans="1:2" x14ac:dyDescent="0.15">
      <c r="A2322" t="s">
        <v>2472</v>
      </c>
      <c r="B2322" t="s">
        <v>152</v>
      </c>
    </row>
    <row r="2323" spans="1:2" x14ac:dyDescent="0.15">
      <c r="A2323" t="s">
        <v>2473</v>
      </c>
      <c r="B2323" t="s">
        <v>152</v>
      </c>
    </row>
    <row r="2324" spans="1:2" x14ac:dyDescent="0.15">
      <c r="A2324" t="s">
        <v>2474</v>
      </c>
      <c r="B2324" t="s">
        <v>152</v>
      </c>
    </row>
    <row r="2325" spans="1:2" x14ac:dyDescent="0.15">
      <c r="A2325" t="s">
        <v>2475</v>
      </c>
      <c r="B2325" t="s">
        <v>152</v>
      </c>
    </row>
    <row r="2326" spans="1:2" x14ac:dyDescent="0.15">
      <c r="A2326" t="s">
        <v>2476</v>
      </c>
      <c r="B2326" t="s">
        <v>152</v>
      </c>
    </row>
    <row r="2327" spans="1:2" x14ac:dyDescent="0.15">
      <c r="A2327" t="s">
        <v>2477</v>
      </c>
      <c r="B2327" t="s">
        <v>152</v>
      </c>
    </row>
    <row r="2328" spans="1:2" x14ac:dyDescent="0.15">
      <c r="A2328" t="s">
        <v>2478</v>
      </c>
      <c r="B2328" t="s">
        <v>152</v>
      </c>
    </row>
    <row r="2329" spans="1:2" x14ac:dyDescent="0.15">
      <c r="A2329" t="s">
        <v>2479</v>
      </c>
      <c r="B2329" t="s">
        <v>152</v>
      </c>
    </row>
    <row r="2330" spans="1:2" x14ac:dyDescent="0.15">
      <c r="A2330" t="s">
        <v>2480</v>
      </c>
      <c r="B2330" t="s">
        <v>152</v>
      </c>
    </row>
    <row r="2331" spans="1:2" x14ac:dyDescent="0.15">
      <c r="A2331" t="s">
        <v>2481</v>
      </c>
      <c r="B2331" t="s">
        <v>152</v>
      </c>
    </row>
    <row r="2332" spans="1:2" x14ac:dyDescent="0.15">
      <c r="A2332" t="s">
        <v>2482</v>
      </c>
      <c r="B2332" t="s">
        <v>152</v>
      </c>
    </row>
    <row r="2333" spans="1:2" x14ac:dyDescent="0.15">
      <c r="A2333" t="s">
        <v>2483</v>
      </c>
      <c r="B2333" t="s">
        <v>152</v>
      </c>
    </row>
    <row r="2334" spans="1:2" x14ac:dyDescent="0.15">
      <c r="A2334" t="s">
        <v>2484</v>
      </c>
      <c r="B2334" t="s">
        <v>152</v>
      </c>
    </row>
    <row r="2335" spans="1:2" x14ac:dyDescent="0.15">
      <c r="A2335" t="s">
        <v>2485</v>
      </c>
      <c r="B2335" t="s">
        <v>152</v>
      </c>
    </row>
    <row r="2336" spans="1:2" x14ac:dyDescent="0.15">
      <c r="A2336" t="s">
        <v>2486</v>
      </c>
      <c r="B2336" t="s">
        <v>152</v>
      </c>
    </row>
    <row r="2337" spans="1:2" x14ac:dyDescent="0.15">
      <c r="A2337" t="s">
        <v>2487</v>
      </c>
      <c r="B2337" t="s">
        <v>152</v>
      </c>
    </row>
    <row r="2338" spans="1:2" x14ac:dyDescent="0.15">
      <c r="A2338" t="s">
        <v>2488</v>
      </c>
      <c r="B2338" t="s">
        <v>152</v>
      </c>
    </row>
    <row r="2339" spans="1:2" x14ac:dyDescent="0.15">
      <c r="A2339" t="s">
        <v>2489</v>
      </c>
      <c r="B2339" t="s">
        <v>152</v>
      </c>
    </row>
    <row r="2340" spans="1:2" x14ac:dyDescent="0.15">
      <c r="A2340" t="s">
        <v>2490</v>
      </c>
      <c r="B2340" t="s">
        <v>152</v>
      </c>
    </row>
    <row r="2341" spans="1:2" x14ac:dyDescent="0.15">
      <c r="A2341" t="s">
        <v>2491</v>
      </c>
      <c r="B2341" t="s">
        <v>152</v>
      </c>
    </row>
    <row r="2342" spans="1:2" x14ac:dyDescent="0.15">
      <c r="A2342" t="s">
        <v>2492</v>
      </c>
      <c r="B2342" t="s">
        <v>152</v>
      </c>
    </row>
    <row r="2343" spans="1:2" x14ac:dyDescent="0.15">
      <c r="A2343" t="s">
        <v>2493</v>
      </c>
      <c r="B2343" t="s">
        <v>152</v>
      </c>
    </row>
    <row r="2344" spans="1:2" x14ac:dyDescent="0.15">
      <c r="A2344" t="s">
        <v>2494</v>
      </c>
      <c r="B2344" t="s">
        <v>152</v>
      </c>
    </row>
    <row r="2345" spans="1:2" x14ac:dyDescent="0.15">
      <c r="A2345" t="s">
        <v>2495</v>
      </c>
      <c r="B2345" t="s">
        <v>152</v>
      </c>
    </row>
    <row r="2346" spans="1:2" x14ac:dyDescent="0.15">
      <c r="A2346" t="s">
        <v>2496</v>
      </c>
      <c r="B2346" t="s">
        <v>152</v>
      </c>
    </row>
    <row r="2347" spans="1:2" x14ac:dyDescent="0.15">
      <c r="A2347" t="s">
        <v>2497</v>
      </c>
      <c r="B2347" t="s">
        <v>152</v>
      </c>
    </row>
    <row r="2348" spans="1:2" x14ac:dyDescent="0.15">
      <c r="A2348" t="s">
        <v>2498</v>
      </c>
      <c r="B2348" t="s">
        <v>152</v>
      </c>
    </row>
    <row r="2349" spans="1:2" x14ac:dyDescent="0.15">
      <c r="A2349" t="s">
        <v>2499</v>
      </c>
      <c r="B2349" t="s">
        <v>152</v>
      </c>
    </row>
    <row r="2350" spans="1:2" x14ac:dyDescent="0.15">
      <c r="A2350" t="s">
        <v>2500</v>
      </c>
      <c r="B2350" t="s">
        <v>152</v>
      </c>
    </row>
    <row r="2351" spans="1:2" x14ac:dyDescent="0.15">
      <c r="A2351" t="s">
        <v>2501</v>
      </c>
      <c r="B2351" t="s">
        <v>152</v>
      </c>
    </row>
    <row r="2352" spans="1:2" x14ac:dyDescent="0.15">
      <c r="A2352" t="s">
        <v>2502</v>
      </c>
      <c r="B2352" t="s">
        <v>152</v>
      </c>
    </row>
    <row r="2353" spans="1:2" x14ac:dyDescent="0.15">
      <c r="A2353" t="s">
        <v>2503</v>
      </c>
      <c r="B2353" t="s">
        <v>152</v>
      </c>
    </row>
    <row r="2354" spans="1:2" x14ac:dyDescent="0.15">
      <c r="A2354" t="s">
        <v>2504</v>
      </c>
      <c r="B2354" t="s">
        <v>152</v>
      </c>
    </row>
    <row r="2355" spans="1:2" x14ac:dyDescent="0.15">
      <c r="A2355" t="s">
        <v>2505</v>
      </c>
      <c r="B2355" t="s">
        <v>152</v>
      </c>
    </row>
    <row r="2356" spans="1:2" x14ac:dyDescent="0.15">
      <c r="A2356" t="s">
        <v>2506</v>
      </c>
      <c r="B2356" t="s">
        <v>152</v>
      </c>
    </row>
    <row r="2357" spans="1:2" x14ac:dyDescent="0.15">
      <c r="A2357" t="s">
        <v>2507</v>
      </c>
      <c r="B2357" t="s">
        <v>152</v>
      </c>
    </row>
    <row r="2358" spans="1:2" x14ac:dyDescent="0.15">
      <c r="A2358" t="s">
        <v>2508</v>
      </c>
      <c r="B2358" t="s">
        <v>152</v>
      </c>
    </row>
    <row r="2359" spans="1:2" x14ac:dyDescent="0.15">
      <c r="A2359" t="s">
        <v>2509</v>
      </c>
      <c r="B2359" t="s">
        <v>152</v>
      </c>
    </row>
    <row r="2360" spans="1:2" x14ac:dyDescent="0.15">
      <c r="A2360" t="s">
        <v>2510</v>
      </c>
      <c r="B2360" t="s">
        <v>152</v>
      </c>
    </row>
    <row r="2361" spans="1:2" x14ac:dyDescent="0.15">
      <c r="A2361" t="s">
        <v>2511</v>
      </c>
      <c r="B2361" t="s">
        <v>152</v>
      </c>
    </row>
    <row r="2362" spans="1:2" x14ac:dyDescent="0.15">
      <c r="A2362" t="s">
        <v>2512</v>
      </c>
      <c r="B2362" t="s">
        <v>152</v>
      </c>
    </row>
    <row r="2363" spans="1:2" x14ac:dyDescent="0.15">
      <c r="A2363" t="s">
        <v>2513</v>
      </c>
      <c r="B2363" t="s">
        <v>152</v>
      </c>
    </row>
    <row r="2364" spans="1:2" x14ac:dyDescent="0.15">
      <c r="A2364" t="s">
        <v>2514</v>
      </c>
      <c r="B2364" t="s">
        <v>152</v>
      </c>
    </row>
    <row r="2365" spans="1:2" x14ac:dyDescent="0.15">
      <c r="A2365" t="s">
        <v>2515</v>
      </c>
      <c r="B2365" t="s">
        <v>152</v>
      </c>
    </row>
    <row r="2366" spans="1:2" x14ac:dyDescent="0.15">
      <c r="A2366" t="s">
        <v>2516</v>
      </c>
      <c r="B2366" t="s">
        <v>152</v>
      </c>
    </row>
    <row r="2367" spans="1:2" x14ac:dyDescent="0.15">
      <c r="A2367" t="s">
        <v>2517</v>
      </c>
      <c r="B2367" t="s">
        <v>152</v>
      </c>
    </row>
    <row r="2368" spans="1:2" x14ac:dyDescent="0.15">
      <c r="A2368" t="s">
        <v>2518</v>
      </c>
      <c r="B2368" t="s">
        <v>152</v>
      </c>
    </row>
    <row r="2369" spans="1:2" x14ac:dyDescent="0.15">
      <c r="A2369" t="s">
        <v>2519</v>
      </c>
      <c r="B2369" t="s">
        <v>152</v>
      </c>
    </row>
    <row r="2370" spans="1:2" x14ac:dyDescent="0.15">
      <c r="A2370" t="s">
        <v>2520</v>
      </c>
      <c r="B2370" t="s">
        <v>152</v>
      </c>
    </row>
    <row r="2371" spans="1:2" x14ac:dyDescent="0.15">
      <c r="A2371" t="s">
        <v>2521</v>
      </c>
      <c r="B2371" t="s">
        <v>152</v>
      </c>
    </row>
    <row r="2372" spans="1:2" x14ac:dyDescent="0.15">
      <c r="A2372" t="s">
        <v>2522</v>
      </c>
      <c r="B2372" t="s">
        <v>152</v>
      </c>
    </row>
    <row r="2373" spans="1:2" x14ac:dyDescent="0.15">
      <c r="A2373" t="s">
        <v>2523</v>
      </c>
      <c r="B2373" t="s">
        <v>152</v>
      </c>
    </row>
    <row r="2374" spans="1:2" x14ac:dyDescent="0.15">
      <c r="A2374" t="s">
        <v>2524</v>
      </c>
      <c r="B2374" t="s">
        <v>152</v>
      </c>
    </row>
    <row r="2375" spans="1:2" x14ac:dyDescent="0.15">
      <c r="A2375" t="s">
        <v>2525</v>
      </c>
      <c r="B2375" t="s">
        <v>152</v>
      </c>
    </row>
    <row r="2376" spans="1:2" x14ac:dyDescent="0.15">
      <c r="A2376" t="s">
        <v>2526</v>
      </c>
      <c r="B2376" t="s">
        <v>152</v>
      </c>
    </row>
    <row r="2377" spans="1:2" x14ac:dyDescent="0.15">
      <c r="A2377" t="s">
        <v>2527</v>
      </c>
      <c r="B2377" t="s">
        <v>152</v>
      </c>
    </row>
    <row r="2378" spans="1:2" x14ac:dyDescent="0.15">
      <c r="A2378" t="s">
        <v>2528</v>
      </c>
      <c r="B2378" t="s">
        <v>152</v>
      </c>
    </row>
    <row r="2379" spans="1:2" x14ac:dyDescent="0.15">
      <c r="A2379" t="s">
        <v>2529</v>
      </c>
      <c r="B2379" t="s">
        <v>152</v>
      </c>
    </row>
    <row r="2380" spans="1:2" x14ac:dyDescent="0.15">
      <c r="A2380" t="s">
        <v>2530</v>
      </c>
      <c r="B2380" t="s">
        <v>152</v>
      </c>
    </row>
    <row r="2381" spans="1:2" x14ac:dyDescent="0.15">
      <c r="A2381" t="s">
        <v>2531</v>
      </c>
      <c r="B2381" t="s">
        <v>152</v>
      </c>
    </row>
    <row r="2382" spans="1:2" x14ac:dyDescent="0.15">
      <c r="A2382" t="s">
        <v>2532</v>
      </c>
      <c r="B2382" t="s">
        <v>152</v>
      </c>
    </row>
    <row r="2383" spans="1:2" x14ac:dyDescent="0.15">
      <c r="A2383" t="s">
        <v>2533</v>
      </c>
      <c r="B2383" t="s">
        <v>152</v>
      </c>
    </row>
    <row r="2384" spans="1:2" x14ac:dyDescent="0.15">
      <c r="A2384" t="s">
        <v>2534</v>
      </c>
      <c r="B2384" t="s">
        <v>152</v>
      </c>
    </row>
    <row r="2385" spans="1:2" x14ac:dyDescent="0.15">
      <c r="A2385" t="s">
        <v>2535</v>
      </c>
      <c r="B2385" t="s">
        <v>152</v>
      </c>
    </row>
    <row r="2386" spans="1:2" x14ac:dyDescent="0.15">
      <c r="A2386" t="s">
        <v>2536</v>
      </c>
      <c r="B2386" t="s">
        <v>152</v>
      </c>
    </row>
    <row r="2387" spans="1:2" x14ac:dyDescent="0.15">
      <c r="A2387" t="s">
        <v>2537</v>
      </c>
      <c r="B2387" t="s">
        <v>152</v>
      </c>
    </row>
    <row r="2388" spans="1:2" x14ac:dyDescent="0.15">
      <c r="A2388" t="s">
        <v>2538</v>
      </c>
      <c r="B2388" t="s">
        <v>152</v>
      </c>
    </row>
    <row r="2389" spans="1:2" x14ac:dyDescent="0.15">
      <c r="A2389" t="s">
        <v>2539</v>
      </c>
      <c r="B2389" t="s">
        <v>152</v>
      </c>
    </row>
    <row r="2390" spans="1:2" x14ac:dyDescent="0.15">
      <c r="A2390" t="s">
        <v>2540</v>
      </c>
      <c r="B2390" t="s">
        <v>152</v>
      </c>
    </row>
    <row r="2391" spans="1:2" x14ac:dyDescent="0.15">
      <c r="A2391" t="s">
        <v>2541</v>
      </c>
      <c r="B2391" t="s">
        <v>152</v>
      </c>
    </row>
    <row r="2392" spans="1:2" x14ac:dyDescent="0.15">
      <c r="A2392" t="s">
        <v>2542</v>
      </c>
      <c r="B2392" t="s">
        <v>152</v>
      </c>
    </row>
    <row r="2393" spans="1:2" x14ac:dyDescent="0.15">
      <c r="A2393" t="s">
        <v>2543</v>
      </c>
      <c r="B2393" t="s">
        <v>152</v>
      </c>
    </row>
    <row r="2394" spans="1:2" x14ac:dyDescent="0.15">
      <c r="A2394" t="s">
        <v>2544</v>
      </c>
      <c r="B2394" t="s">
        <v>152</v>
      </c>
    </row>
    <row r="2395" spans="1:2" x14ac:dyDescent="0.15">
      <c r="A2395" t="s">
        <v>2545</v>
      </c>
      <c r="B2395" t="s">
        <v>152</v>
      </c>
    </row>
    <row r="2396" spans="1:2" x14ac:dyDescent="0.15">
      <c r="A2396" t="s">
        <v>2546</v>
      </c>
      <c r="B2396" t="s">
        <v>152</v>
      </c>
    </row>
    <row r="2397" spans="1:2" x14ac:dyDescent="0.15">
      <c r="A2397" t="s">
        <v>2547</v>
      </c>
      <c r="B2397" t="s">
        <v>152</v>
      </c>
    </row>
    <row r="2398" spans="1:2" x14ac:dyDescent="0.15">
      <c r="A2398" t="s">
        <v>2548</v>
      </c>
      <c r="B2398" t="s">
        <v>152</v>
      </c>
    </row>
    <row r="2399" spans="1:2" x14ac:dyDescent="0.15">
      <c r="A2399" t="s">
        <v>2549</v>
      </c>
      <c r="B2399" t="s">
        <v>152</v>
      </c>
    </row>
    <row r="2400" spans="1:2" x14ac:dyDescent="0.15">
      <c r="A2400" t="s">
        <v>2550</v>
      </c>
      <c r="B2400" t="s">
        <v>152</v>
      </c>
    </row>
    <row r="2401" spans="1:2" x14ac:dyDescent="0.15">
      <c r="A2401" t="s">
        <v>2551</v>
      </c>
      <c r="B2401" t="s">
        <v>152</v>
      </c>
    </row>
    <row r="2402" spans="1:2" x14ac:dyDescent="0.15">
      <c r="A2402" t="s">
        <v>2552</v>
      </c>
      <c r="B2402" t="s">
        <v>152</v>
      </c>
    </row>
    <row r="2403" spans="1:2" x14ac:dyDescent="0.15">
      <c r="A2403" t="s">
        <v>2553</v>
      </c>
      <c r="B2403" t="s">
        <v>152</v>
      </c>
    </row>
    <row r="2404" spans="1:2" x14ac:dyDescent="0.15">
      <c r="A2404" t="s">
        <v>2554</v>
      </c>
      <c r="B2404" t="s">
        <v>152</v>
      </c>
    </row>
    <row r="2405" spans="1:2" x14ac:dyDescent="0.15">
      <c r="A2405" t="s">
        <v>2555</v>
      </c>
      <c r="B2405" t="s">
        <v>152</v>
      </c>
    </row>
    <row r="2406" spans="1:2" x14ac:dyDescent="0.15">
      <c r="A2406" t="s">
        <v>2556</v>
      </c>
      <c r="B2406" t="s">
        <v>152</v>
      </c>
    </row>
    <row r="2407" spans="1:2" x14ac:dyDescent="0.15">
      <c r="A2407" t="s">
        <v>2557</v>
      </c>
      <c r="B2407" t="s">
        <v>152</v>
      </c>
    </row>
    <row r="2408" spans="1:2" x14ac:dyDescent="0.15">
      <c r="A2408" t="s">
        <v>2558</v>
      </c>
      <c r="B2408" t="s">
        <v>152</v>
      </c>
    </row>
    <row r="2409" spans="1:2" x14ac:dyDescent="0.15">
      <c r="A2409" t="s">
        <v>2559</v>
      </c>
      <c r="B2409" t="s">
        <v>152</v>
      </c>
    </row>
    <row r="2410" spans="1:2" x14ac:dyDescent="0.15">
      <c r="A2410" t="s">
        <v>2560</v>
      </c>
      <c r="B2410" t="s">
        <v>152</v>
      </c>
    </row>
    <row r="2411" spans="1:2" x14ac:dyDescent="0.15">
      <c r="A2411" t="s">
        <v>2561</v>
      </c>
      <c r="B2411" t="s">
        <v>152</v>
      </c>
    </row>
    <row r="2412" spans="1:2" x14ac:dyDescent="0.15">
      <c r="A2412" t="s">
        <v>2562</v>
      </c>
      <c r="B2412" t="s">
        <v>152</v>
      </c>
    </row>
    <row r="2413" spans="1:2" x14ac:dyDescent="0.15">
      <c r="A2413" t="s">
        <v>2563</v>
      </c>
      <c r="B2413" t="s">
        <v>152</v>
      </c>
    </row>
    <row r="2414" spans="1:2" x14ac:dyDescent="0.15">
      <c r="A2414" t="s">
        <v>2564</v>
      </c>
      <c r="B2414" t="s">
        <v>152</v>
      </c>
    </row>
    <row r="2415" spans="1:2" x14ac:dyDescent="0.15">
      <c r="A2415" t="s">
        <v>2565</v>
      </c>
      <c r="B2415" t="s">
        <v>152</v>
      </c>
    </row>
    <row r="2416" spans="1:2" x14ac:dyDescent="0.15">
      <c r="A2416" t="s">
        <v>2566</v>
      </c>
      <c r="B2416" t="s">
        <v>152</v>
      </c>
    </row>
    <row r="2417" spans="1:2" x14ac:dyDescent="0.15">
      <c r="A2417" t="s">
        <v>2567</v>
      </c>
      <c r="B2417" t="s">
        <v>152</v>
      </c>
    </row>
    <row r="2418" spans="1:2" x14ac:dyDescent="0.15">
      <c r="A2418" t="s">
        <v>2568</v>
      </c>
      <c r="B2418" t="s">
        <v>152</v>
      </c>
    </row>
    <row r="2419" spans="1:2" x14ac:dyDescent="0.15">
      <c r="A2419" t="s">
        <v>2569</v>
      </c>
      <c r="B2419" t="s">
        <v>152</v>
      </c>
    </row>
    <row r="2420" spans="1:2" x14ac:dyDescent="0.15">
      <c r="A2420" t="s">
        <v>2570</v>
      </c>
      <c r="B2420" t="s">
        <v>152</v>
      </c>
    </row>
    <row r="2421" spans="1:2" x14ac:dyDescent="0.15">
      <c r="A2421" t="s">
        <v>2571</v>
      </c>
      <c r="B2421" t="s">
        <v>152</v>
      </c>
    </row>
    <row r="2422" spans="1:2" x14ac:dyDescent="0.15">
      <c r="A2422" t="s">
        <v>2572</v>
      </c>
      <c r="B2422" t="s">
        <v>152</v>
      </c>
    </row>
    <row r="2423" spans="1:2" x14ac:dyDescent="0.15">
      <c r="A2423" t="s">
        <v>2573</v>
      </c>
      <c r="B2423" t="s">
        <v>152</v>
      </c>
    </row>
    <row r="2424" spans="1:2" x14ac:dyDescent="0.15">
      <c r="A2424" t="s">
        <v>2574</v>
      </c>
      <c r="B2424" t="s">
        <v>152</v>
      </c>
    </row>
    <row r="2425" spans="1:2" x14ac:dyDescent="0.15">
      <c r="A2425" t="s">
        <v>2575</v>
      </c>
      <c r="B2425" t="s">
        <v>152</v>
      </c>
    </row>
    <row r="2426" spans="1:2" x14ac:dyDescent="0.15">
      <c r="A2426" t="s">
        <v>2576</v>
      </c>
      <c r="B2426" t="s">
        <v>152</v>
      </c>
    </row>
    <row r="2427" spans="1:2" x14ac:dyDescent="0.15">
      <c r="A2427" t="s">
        <v>2577</v>
      </c>
      <c r="B2427" t="s">
        <v>152</v>
      </c>
    </row>
    <row r="2428" spans="1:2" x14ac:dyDescent="0.15">
      <c r="A2428" t="s">
        <v>2578</v>
      </c>
      <c r="B2428" t="s">
        <v>152</v>
      </c>
    </row>
    <row r="2429" spans="1:2" x14ac:dyDescent="0.15">
      <c r="A2429" t="s">
        <v>2579</v>
      </c>
      <c r="B2429" t="s">
        <v>152</v>
      </c>
    </row>
    <row r="2430" spans="1:2" x14ac:dyDescent="0.15">
      <c r="A2430" t="s">
        <v>2580</v>
      </c>
      <c r="B2430" t="s">
        <v>152</v>
      </c>
    </row>
    <row r="2431" spans="1:2" x14ac:dyDescent="0.15">
      <c r="A2431" t="s">
        <v>2581</v>
      </c>
      <c r="B2431" t="s">
        <v>152</v>
      </c>
    </row>
    <row r="2432" spans="1:2" x14ac:dyDescent="0.15">
      <c r="A2432" t="s">
        <v>2582</v>
      </c>
      <c r="B2432" t="s">
        <v>152</v>
      </c>
    </row>
    <row r="2433" spans="1:2" x14ac:dyDescent="0.15">
      <c r="A2433" t="s">
        <v>2583</v>
      </c>
      <c r="B2433" t="s">
        <v>152</v>
      </c>
    </row>
    <row r="2434" spans="1:2" x14ac:dyDescent="0.15">
      <c r="A2434" t="s">
        <v>2584</v>
      </c>
      <c r="B2434" t="s">
        <v>152</v>
      </c>
    </row>
    <row r="2435" spans="1:2" x14ac:dyDescent="0.15">
      <c r="A2435" t="s">
        <v>2585</v>
      </c>
      <c r="B2435" t="s">
        <v>152</v>
      </c>
    </row>
    <row r="2436" spans="1:2" x14ac:dyDescent="0.15">
      <c r="A2436" t="s">
        <v>2586</v>
      </c>
      <c r="B2436" t="s">
        <v>152</v>
      </c>
    </row>
    <row r="2437" spans="1:2" x14ac:dyDescent="0.15">
      <c r="A2437" t="s">
        <v>2587</v>
      </c>
      <c r="B2437" t="s">
        <v>152</v>
      </c>
    </row>
    <row r="2438" spans="1:2" x14ac:dyDescent="0.15">
      <c r="A2438" t="s">
        <v>2588</v>
      </c>
      <c r="B2438" t="s">
        <v>152</v>
      </c>
    </row>
    <row r="2439" spans="1:2" x14ac:dyDescent="0.15">
      <c r="A2439" t="s">
        <v>2589</v>
      </c>
      <c r="B2439" t="s">
        <v>152</v>
      </c>
    </row>
    <row r="2440" spans="1:2" x14ac:dyDescent="0.15">
      <c r="A2440" t="s">
        <v>2590</v>
      </c>
      <c r="B2440" t="s">
        <v>152</v>
      </c>
    </row>
    <row r="2441" spans="1:2" x14ac:dyDescent="0.15">
      <c r="A2441" t="s">
        <v>2591</v>
      </c>
      <c r="B2441" t="s">
        <v>152</v>
      </c>
    </row>
    <row r="2442" spans="1:2" x14ac:dyDescent="0.15">
      <c r="A2442" t="s">
        <v>2592</v>
      </c>
      <c r="B2442" t="s">
        <v>152</v>
      </c>
    </row>
    <row r="2443" spans="1:2" x14ac:dyDescent="0.15">
      <c r="A2443" t="s">
        <v>2593</v>
      </c>
      <c r="B2443" t="s">
        <v>152</v>
      </c>
    </row>
    <row r="2444" spans="1:2" x14ac:dyDescent="0.15">
      <c r="A2444" t="s">
        <v>2594</v>
      </c>
      <c r="B2444" t="s">
        <v>152</v>
      </c>
    </row>
    <row r="2445" spans="1:2" x14ac:dyDescent="0.15">
      <c r="A2445" t="s">
        <v>2595</v>
      </c>
      <c r="B2445" t="s">
        <v>152</v>
      </c>
    </row>
    <row r="2446" spans="1:2" x14ac:dyDescent="0.15">
      <c r="A2446" t="s">
        <v>2596</v>
      </c>
      <c r="B2446" t="s">
        <v>152</v>
      </c>
    </row>
    <row r="2447" spans="1:2" x14ac:dyDescent="0.15">
      <c r="A2447" t="s">
        <v>2597</v>
      </c>
      <c r="B2447" t="s">
        <v>152</v>
      </c>
    </row>
    <row r="2448" spans="1:2" x14ac:dyDescent="0.15">
      <c r="A2448" t="s">
        <v>2598</v>
      </c>
      <c r="B2448" t="s">
        <v>152</v>
      </c>
    </row>
    <row r="2449" spans="1:2" x14ac:dyDescent="0.15">
      <c r="A2449" t="s">
        <v>2599</v>
      </c>
      <c r="B2449" t="s">
        <v>152</v>
      </c>
    </row>
    <row r="2450" spans="1:2" x14ac:dyDescent="0.15">
      <c r="A2450" t="s">
        <v>2600</v>
      </c>
      <c r="B2450" t="s">
        <v>152</v>
      </c>
    </row>
    <row r="2451" spans="1:2" x14ac:dyDescent="0.15">
      <c r="A2451" t="s">
        <v>2601</v>
      </c>
      <c r="B2451" t="s">
        <v>152</v>
      </c>
    </row>
    <row r="2452" spans="1:2" x14ac:dyDescent="0.15">
      <c r="A2452" t="s">
        <v>2602</v>
      </c>
      <c r="B2452" t="s">
        <v>152</v>
      </c>
    </row>
    <row r="2453" spans="1:2" x14ac:dyDescent="0.15">
      <c r="A2453" t="s">
        <v>2603</v>
      </c>
      <c r="B2453" t="s">
        <v>152</v>
      </c>
    </row>
    <row r="2454" spans="1:2" x14ac:dyDescent="0.15">
      <c r="A2454" t="s">
        <v>2604</v>
      </c>
      <c r="B2454" t="s">
        <v>152</v>
      </c>
    </row>
    <row r="2455" spans="1:2" x14ac:dyDescent="0.15">
      <c r="A2455" t="s">
        <v>2605</v>
      </c>
      <c r="B2455" t="s">
        <v>152</v>
      </c>
    </row>
    <row r="2456" spans="1:2" x14ac:dyDescent="0.15">
      <c r="A2456" t="s">
        <v>2606</v>
      </c>
      <c r="B2456" t="s">
        <v>152</v>
      </c>
    </row>
    <row r="2457" spans="1:2" x14ac:dyDescent="0.15">
      <c r="A2457" t="s">
        <v>2607</v>
      </c>
      <c r="B2457" t="s">
        <v>152</v>
      </c>
    </row>
    <row r="2458" spans="1:2" x14ac:dyDescent="0.15">
      <c r="A2458" t="s">
        <v>2608</v>
      </c>
      <c r="B2458" t="s">
        <v>152</v>
      </c>
    </row>
    <row r="2459" spans="1:2" x14ac:dyDescent="0.15">
      <c r="A2459" t="s">
        <v>2609</v>
      </c>
      <c r="B2459" t="s">
        <v>152</v>
      </c>
    </row>
    <row r="2460" spans="1:2" x14ac:dyDescent="0.15">
      <c r="A2460" t="s">
        <v>2610</v>
      </c>
      <c r="B2460" t="s">
        <v>152</v>
      </c>
    </row>
    <row r="2461" spans="1:2" x14ac:dyDescent="0.15">
      <c r="A2461" t="s">
        <v>2611</v>
      </c>
      <c r="B2461" t="s">
        <v>152</v>
      </c>
    </row>
    <row r="2462" spans="1:2" x14ac:dyDescent="0.15">
      <c r="A2462" t="s">
        <v>2612</v>
      </c>
      <c r="B2462" t="s">
        <v>152</v>
      </c>
    </row>
    <row r="2463" spans="1:2" x14ac:dyDescent="0.15">
      <c r="A2463" t="s">
        <v>2613</v>
      </c>
      <c r="B2463" t="s">
        <v>152</v>
      </c>
    </row>
    <row r="2464" spans="1:2" x14ac:dyDescent="0.15">
      <c r="A2464" t="s">
        <v>2614</v>
      </c>
      <c r="B2464" t="s">
        <v>152</v>
      </c>
    </row>
    <row r="2465" spans="1:2" x14ac:dyDescent="0.15">
      <c r="A2465" t="s">
        <v>2615</v>
      </c>
      <c r="B2465" t="s">
        <v>152</v>
      </c>
    </row>
    <row r="2466" spans="1:2" x14ac:dyDescent="0.15">
      <c r="A2466" t="s">
        <v>2616</v>
      </c>
      <c r="B2466" t="s">
        <v>152</v>
      </c>
    </row>
    <row r="2467" spans="1:2" x14ac:dyDescent="0.15">
      <c r="A2467" t="s">
        <v>2617</v>
      </c>
      <c r="B2467" t="s">
        <v>152</v>
      </c>
    </row>
    <row r="2468" spans="1:2" x14ac:dyDescent="0.15">
      <c r="A2468" t="s">
        <v>2618</v>
      </c>
      <c r="B2468" t="s">
        <v>152</v>
      </c>
    </row>
    <row r="2469" spans="1:2" x14ac:dyDescent="0.15">
      <c r="A2469" t="s">
        <v>2619</v>
      </c>
      <c r="B2469" t="s">
        <v>152</v>
      </c>
    </row>
    <row r="2470" spans="1:2" x14ac:dyDescent="0.15">
      <c r="A2470" t="s">
        <v>2620</v>
      </c>
      <c r="B2470" t="s">
        <v>152</v>
      </c>
    </row>
    <row r="2471" spans="1:2" x14ac:dyDescent="0.15">
      <c r="A2471" t="s">
        <v>2621</v>
      </c>
      <c r="B2471" t="s">
        <v>152</v>
      </c>
    </row>
    <row r="2472" spans="1:2" x14ac:dyDescent="0.15">
      <c r="A2472" t="s">
        <v>2622</v>
      </c>
      <c r="B2472" t="s">
        <v>152</v>
      </c>
    </row>
    <row r="2473" spans="1:2" x14ac:dyDescent="0.15">
      <c r="A2473" t="s">
        <v>2623</v>
      </c>
      <c r="B2473" t="s">
        <v>152</v>
      </c>
    </row>
    <row r="2474" spans="1:2" x14ac:dyDescent="0.15">
      <c r="A2474" t="s">
        <v>2624</v>
      </c>
      <c r="B2474" t="s">
        <v>152</v>
      </c>
    </row>
    <row r="2475" spans="1:2" x14ac:dyDescent="0.15">
      <c r="A2475" t="s">
        <v>2625</v>
      </c>
      <c r="B2475" t="s">
        <v>152</v>
      </c>
    </row>
    <row r="2476" spans="1:2" x14ac:dyDescent="0.15">
      <c r="A2476" t="s">
        <v>2626</v>
      </c>
      <c r="B2476" t="s">
        <v>152</v>
      </c>
    </row>
    <row r="2477" spans="1:2" x14ac:dyDescent="0.15">
      <c r="A2477" t="s">
        <v>2627</v>
      </c>
      <c r="B2477" t="s">
        <v>152</v>
      </c>
    </row>
    <row r="2478" spans="1:2" x14ac:dyDescent="0.15">
      <c r="A2478" t="s">
        <v>2628</v>
      </c>
      <c r="B2478" t="s">
        <v>152</v>
      </c>
    </row>
    <row r="2479" spans="1:2" x14ac:dyDescent="0.15">
      <c r="A2479" t="s">
        <v>2629</v>
      </c>
      <c r="B2479" t="s">
        <v>152</v>
      </c>
    </row>
    <row r="2480" spans="1:2" x14ac:dyDescent="0.15">
      <c r="A2480" t="s">
        <v>2630</v>
      </c>
      <c r="B2480" t="s">
        <v>152</v>
      </c>
    </row>
    <row r="2481" spans="1:2" x14ac:dyDescent="0.15">
      <c r="A2481" t="s">
        <v>2631</v>
      </c>
      <c r="B2481" t="s">
        <v>152</v>
      </c>
    </row>
    <row r="2482" spans="1:2" x14ac:dyDescent="0.15">
      <c r="A2482" t="s">
        <v>2632</v>
      </c>
      <c r="B2482" t="s">
        <v>152</v>
      </c>
    </row>
    <row r="2483" spans="1:2" x14ac:dyDescent="0.15">
      <c r="A2483" t="s">
        <v>2633</v>
      </c>
      <c r="B2483" t="s">
        <v>152</v>
      </c>
    </row>
    <row r="2484" spans="1:2" x14ac:dyDescent="0.15">
      <c r="A2484" t="s">
        <v>2634</v>
      </c>
      <c r="B2484" t="s">
        <v>152</v>
      </c>
    </row>
    <row r="2485" spans="1:2" x14ac:dyDescent="0.15">
      <c r="A2485" t="s">
        <v>2635</v>
      </c>
      <c r="B2485" t="s">
        <v>152</v>
      </c>
    </row>
    <row r="2486" spans="1:2" x14ac:dyDescent="0.15">
      <c r="A2486" t="s">
        <v>2636</v>
      </c>
      <c r="B2486" t="s">
        <v>152</v>
      </c>
    </row>
    <row r="2487" spans="1:2" x14ac:dyDescent="0.15">
      <c r="A2487" t="s">
        <v>2637</v>
      </c>
      <c r="B2487" t="s">
        <v>152</v>
      </c>
    </row>
    <row r="2488" spans="1:2" x14ac:dyDescent="0.15">
      <c r="A2488" t="s">
        <v>2638</v>
      </c>
      <c r="B2488" t="s">
        <v>152</v>
      </c>
    </row>
    <row r="2489" spans="1:2" x14ac:dyDescent="0.15">
      <c r="A2489" t="s">
        <v>2639</v>
      </c>
      <c r="B2489" t="s">
        <v>152</v>
      </c>
    </row>
    <row r="2490" spans="1:2" x14ac:dyDescent="0.15">
      <c r="A2490" t="s">
        <v>2640</v>
      </c>
      <c r="B2490" t="s">
        <v>152</v>
      </c>
    </row>
    <row r="2491" spans="1:2" x14ac:dyDescent="0.15">
      <c r="A2491" t="s">
        <v>2641</v>
      </c>
      <c r="B2491" t="s">
        <v>152</v>
      </c>
    </row>
    <row r="2492" spans="1:2" x14ac:dyDescent="0.15">
      <c r="A2492" t="s">
        <v>2642</v>
      </c>
      <c r="B2492" t="s">
        <v>152</v>
      </c>
    </row>
    <row r="2493" spans="1:2" x14ac:dyDescent="0.15">
      <c r="A2493" t="s">
        <v>2643</v>
      </c>
      <c r="B2493" t="s">
        <v>152</v>
      </c>
    </row>
    <row r="2494" spans="1:2" x14ac:dyDescent="0.15">
      <c r="A2494" t="s">
        <v>2644</v>
      </c>
      <c r="B2494" t="s">
        <v>152</v>
      </c>
    </row>
    <row r="2495" spans="1:2" x14ac:dyDescent="0.15">
      <c r="A2495" t="s">
        <v>2645</v>
      </c>
      <c r="B2495" t="s">
        <v>152</v>
      </c>
    </row>
    <row r="2496" spans="1:2" x14ac:dyDescent="0.15">
      <c r="A2496" t="s">
        <v>2646</v>
      </c>
      <c r="B2496" t="s">
        <v>152</v>
      </c>
    </row>
    <row r="2497" spans="1:2" x14ac:dyDescent="0.15">
      <c r="A2497" t="s">
        <v>2647</v>
      </c>
      <c r="B2497" t="s">
        <v>152</v>
      </c>
    </row>
    <row r="2498" spans="1:2" x14ac:dyDescent="0.15">
      <c r="A2498" t="s">
        <v>2648</v>
      </c>
      <c r="B2498" t="s">
        <v>152</v>
      </c>
    </row>
    <row r="2499" spans="1:2" x14ac:dyDescent="0.15">
      <c r="A2499" t="s">
        <v>2649</v>
      </c>
      <c r="B2499" t="s">
        <v>152</v>
      </c>
    </row>
    <row r="2500" spans="1:2" x14ac:dyDescent="0.15">
      <c r="A2500" t="s">
        <v>2650</v>
      </c>
      <c r="B2500" t="s">
        <v>152</v>
      </c>
    </row>
    <row r="2501" spans="1:2" x14ac:dyDescent="0.15">
      <c r="A2501" t="s">
        <v>2651</v>
      </c>
      <c r="B2501" t="s">
        <v>152</v>
      </c>
    </row>
    <row r="2502" spans="1:2" x14ac:dyDescent="0.15">
      <c r="A2502" t="s">
        <v>2652</v>
      </c>
      <c r="B2502" t="s">
        <v>152</v>
      </c>
    </row>
    <row r="2503" spans="1:2" x14ac:dyDescent="0.15">
      <c r="A2503" t="s">
        <v>2653</v>
      </c>
      <c r="B2503" t="s">
        <v>152</v>
      </c>
    </row>
    <row r="2504" spans="1:2" x14ac:dyDescent="0.15">
      <c r="A2504" t="s">
        <v>2654</v>
      </c>
      <c r="B2504" t="s">
        <v>152</v>
      </c>
    </row>
    <row r="2505" spans="1:2" x14ac:dyDescent="0.15">
      <c r="A2505" t="s">
        <v>2655</v>
      </c>
      <c r="B2505" t="s">
        <v>152</v>
      </c>
    </row>
    <row r="2506" spans="1:2" x14ac:dyDescent="0.15">
      <c r="A2506" t="s">
        <v>2656</v>
      </c>
      <c r="B2506" t="s">
        <v>152</v>
      </c>
    </row>
    <row r="2507" spans="1:2" x14ac:dyDescent="0.15">
      <c r="A2507" t="s">
        <v>2657</v>
      </c>
      <c r="B2507" t="s">
        <v>152</v>
      </c>
    </row>
    <row r="2508" spans="1:2" x14ac:dyDescent="0.15">
      <c r="A2508" t="s">
        <v>2658</v>
      </c>
      <c r="B2508" t="s">
        <v>152</v>
      </c>
    </row>
    <row r="2509" spans="1:2" x14ac:dyDescent="0.15">
      <c r="A2509" t="s">
        <v>2659</v>
      </c>
      <c r="B2509" t="s">
        <v>152</v>
      </c>
    </row>
    <row r="2510" spans="1:2" x14ac:dyDescent="0.15">
      <c r="A2510" t="s">
        <v>2660</v>
      </c>
      <c r="B2510" t="s">
        <v>152</v>
      </c>
    </row>
    <row r="2511" spans="1:2" x14ac:dyDescent="0.15">
      <c r="A2511" t="s">
        <v>2661</v>
      </c>
      <c r="B2511" t="s">
        <v>152</v>
      </c>
    </row>
    <row r="2512" spans="1:2" x14ac:dyDescent="0.15">
      <c r="A2512" t="s">
        <v>2662</v>
      </c>
      <c r="B2512" t="s">
        <v>152</v>
      </c>
    </row>
    <row r="2513" spans="1:2" x14ac:dyDescent="0.15">
      <c r="A2513" t="s">
        <v>2663</v>
      </c>
      <c r="B2513" t="s">
        <v>152</v>
      </c>
    </row>
    <row r="2514" spans="1:2" x14ac:dyDescent="0.15">
      <c r="A2514" t="s">
        <v>2664</v>
      </c>
      <c r="B2514" t="s">
        <v>152</v>
      </c>
    </row>
    <row r="2515" spans="1:2" x14ac:dyDescent="0.15">
      <c r="A2515" t="s">
        <v>2665</v>
      </c>
      <c r="B2515" t="s">
        <v>152</v>
      </c>
    </row>
    <row r="2516" spans="1:2" x14ac:dyDescent="0.15">
      <c r="A2516" t="s">
        <v>2666</v>
      </c>
      <c r="B2516" t="s">
        <v>152</v>
      </c>
    </row>
    <row r="2517" spans="1:2" x14ac:dyDescent="0.15">
      <c r="A2517" t="s">
        <v>2667</v>
      </c>
      <c r="B2517" t="s">
        <v>152</v>
      </c>
    </row>
    <row r="2518" spans="1:2" x14ac:dyDescent="0.15">
      <c r="A2518" t="s">
        <v>2668</v>
      </c>
      <c r="B2518" t="s">
        <v>152</v>
      </c>
    </row>
    <row r="2519" spans="1:2" x14ac:dyDescent="0.15">
      <c r="A2519" t="s">
        <v>2669</v>
      </c>
      <c r="B2519" t="s">
        <v>152</v>
      </c>
    </row>
    <row r="2520" spans="1:2" x14ac:dyDescent="0.15">
      <c r="A2520" t="s">
        <v>2670</v>
      </c>
      <c r="B2520" t="s">
        <v>152</v>
      </c>
    </row>
    <row r="2521" spans="1:2" x14ac:dyDescent="0.15">
      <c r="A2521" t="s">
        <v>2671</v>
      </c>
      <c r="B2521" t="s">
        <v>152</v>
      </c>
    </row>
    <row r="2522" spans="1:2" x14ac:dyDescent="0.15">
      <c r="A2522" t="s">
        <v>2672</v>
      </c>
      <c r="B2522" t="s">
        <v>152</v>
      </c>
    </row>
    <row r="2523" spans="1:2" x14ac:dyDescent="0.15">
      <c r="A2523" t="s">
        <v>2673</v>
      </c>
      <c r="B2523" t="s">
        <v>152</v>
      </c>
    </row>
    <row r="2524" spans="1:2" x14ac:dyDescent="0.15">
      <c r="A2524" t="s">
        <v>2674</v>
      </c>
      <c r="B2524" t="s">
        <v>152</v>
      </c>
    </row>
    <row r="2525" spans="1:2" x14ac:dyDescent="0.15">
      <c r="A2525" t="s">
        <v>2675</v>
      </c>
      <c r="B2525" t="s">
        <v>152</v>
      </c>
    </row>
    <row r="2526" spans="1:2" x14ac:dyDescent="0.15">
      <c r="A2526" t="s">
        <v>2676</v>
      </c>
      <c r="B2526" t="s">
        <v>152</v>
      </c>
    </row>
    <row r="2527" spans="1:2" x14ac:dyDescent="0.15">
      <c r="A2527" t="s">
        <v>2677</v>
      </c>
      <c r="B2527" t="s">
        <v>152</v>
      </c>
    </row>
    <row r="2528" spans="1:2" x14ac:dyDescent="0.15">
      <c r="A2528" t="s">
        <v>2678</v>
      </c>
      <c r="B2528" t="s">
        <v>152</v>
      </c>
    </row>
    <row r="2529" spans="1:2" x14ac:dyDescent="0.15">
      <c r="A2529" t="s">
        <v>2679</v>
      </c>
      <c r="B2529" t="s">
        <v>152</v>
      </c>
    </row>
    <row r="2530" spans="1:2" x14ac:dyDescent="0.15">
      <c r="A2530" t="s">
        <v>2680</v>
      </c>
      <c r="B2530" t="s">
        <v>152</v>
      </c>
    </row>
    <row r="2531" spans="1:2" x14ac:dyDescent="0.15">
      <c r="A2531" t="s">
        <v>2681</v>
      </c>
      <c r="B2531" t="s">
        <v>152</v>
      </c>
    </row>
    <row r="2532" spans="1:2" x14ac:dyDescent="0.15">
      <c r="A2532" t="s">
        <v>2682</v>
      </c>
      <c r="B2532" t="s">
        <v>152</v>
      </c>
    </row>
    <row r="2533" spans="1:2" x14ac:dyDescent="0.15">
      <c r="A2533" t="s">
        <v>2683</v>
      </c>
      <c r="B2533" t="s">
        <v>152</v>
      </c>
    </row>
    <row r="2534" spans="1:2" x14ac:dyDescent="0.15">
      <c r="A2534" t="s">
        <v>2684</v>
      </c>
      <c r="B2534" t="s">
        <v>152</v>
      </c>
    </row>
    <row r="2535" spans="1:2" x14ac:dyDescent="0.15">
      <c r="A2535" t="s">
        <v>2685</v>
      </c>
      <c r="B2535" t="s">
        <v>152</v>
      </c>
    </row>
    <row r="2536" spans="1:2" x14ac:dyDescent="0.15">
      <c r="A2536" t="s">
        <v>2686</v>
      </c>
      <c r="B2536" t="s">
        <v>152</v>
      </c>
    </row>
    <row r="2537" spans="1:2" x14ac:dyDescent="0.15">
      <c r="A2537" t="s">
        <v>2687</v>
      </c>
      <c r="B2537" t="s">
        <v>152</v>
      </c>
    </row>
    <row r="2538" spans="1:2" x14ac:dyDescent="0.15">
      <c r="A2538" t="s">
        <v>2688</v>
      </c>
      <c r="B2538" t="s">
        <v>152</v>
      </c>
    </row>
    <row r="2539" spans="1:2" x14ac:dyDescent="0.15">
      <c r="A2539" t="s">
        <v>2689</v>
      </c>
      <c r="B2539" t="s">
        <v>152</v>
      </c>
    </row>
    <row r="2540" spans="1:2" x14ac:dyDescent="0.15">
      <c r="A2540" t="s">
        <v>2690</v>
      </c>
      <c r="B2540" t="s">
        <v>152</v>
      </c>
    </row>
    <row r="2541" spans="1:2" x14ac:dyDescent="0.15">
      <c r="A2541" t="s">
        <v>2691</v>
      </c>
      <c r="B2541" t="s">
        <v>152</v>
      </c>
    </row>
    <row r="2542" spans="1:2" x14ac:dyDescent="0.15">
      <c r="A2542" t="s">
        <v>2692</v>
      </c>
      <c r="B2542" t="s">
        <v>152</v>
      </c>
    </row>
    <row r="2543" spans="1:2" x14ac:dyDescent="0.15">
      <c r="A2543" t="s">
        <v>2693</v>
      </c>
      <c r="B2543" t="s">
        <v>152</v>
      </c>
    </row>
    <row r="2544" spans="1:2" x14ac:dyDescent="0.15">
      <c r="A2544" t="s">
        <v>2694</v>
      </c>
      <c r="B2544" t="s">
        <v>152</v>
      </c>
    </row>
    <row r="2545" spans="1:2" x14ac:dyDescent="0.15">
      <c r="A2545" t="s">
        <v>2695</v>
      </c>
      <c r="B2545" t="s">
        <v>152</v>
      </c>
    </row>
    <row r="2546" spans="1:2" x14ac:dyDescent="0.15">
      <c r="A2546" t="s">
        <v>2696</v>
      </c>
      <c r="B2546" t="s">
        <v>152</v>
      </c>
    </row>
    <row r="2547" spans="1:2" x14ac:dyDescent="0.15">
      <c r="A2547" t="s">
        <v>2697</v>
      </c>
      <c r="B2547" t="s">
        <v>152</v>
      </c>
    </row>
    <row r="2548" spans="1:2" x14ac:dyDescent="0.15">
      <c r="A2548" t="s">
        <v>2698</v>
      </c>
      <c r="B2548" t="s">
        <v>152</v>
      </c>
    </row>
    <row r="2549" spans="1:2" x14ac:dyDescent="0.15">
      <c r="A2549" t="s">
        <v>2699</v>
      </c>
      <c r="B2549" t="s">
        <v>152</v>
      </c>
    </row>
    <row r="2550" spans="1:2" x14ac:dyDescent="0.15">
      <c r="A2550" t="s">
        <v>2700</v>
      </c>
      <c r="B2550" t="s">
        <v>152</v>
      </c>
    </row>
    <row r="2551" spans="1:2" x14ac:dyDescent="0.15">
      <c r="A2551" t="s">
        <v>2701</v>
      </c>
      <c r="B2551" t="s">
        <v>152</v>
      </c>
    </row>
    <row r="2552" spans="1:2" x14ac:dyDescent="0.15">
      <c r="A2552" t="s">
        <v>2702</v>
      </c>
      <c r="B2552" t="s">
        <v>152</v>
      </c>
    </row>
    <row r="2553" spans="1:2" x14ac:dyDescent="0.15">
      <c r="A2553" t="s">
        <v>2703</v>
      </c>
      <c r="B2553" t="s">
        <v>152</v>
      </c>
    </row>
    <row r="2554" spans="1:2" x14ac:dyDescent="0.15">
      <c r="A2554" t="s">
        <v>2704</v>
      </c>
      <c r="B2554" t="s">
        <v>152</v>
      </c>
    </row>
    <row r="2555" spans="1:2" x14ac:dyDescent="0.15">
      <c r="A2555" t="s">
        <v>2705</v>
      </c>
      <c r="B2555" t="s">
        <v>152</v>
      </c>
    </row>
    <row r="2556" spans="1:2" x14ac:dyDescent="0.15">
      <c r="A2556" t="s">
        <v>2706</v>
      </c>
      <c r="B2556" t="s">
        <v>152</v>
      </c>
    </row>
    <row r="2557" spans="1:2" x14ac:dyDescent="0.15">
      <c r="A2557" t="s">
        <v>2707</v>
      </c>
      <c r="B2557" t="s">
        <v>152</v>
      </c>
    </row>
    <row r="2558" spans="1:2" x14ac:dyDescent="0.15">
      <c r="A2558" t="s">
        <v>2708</v>
      </c>
      <c r="B2558" t="s">
        <v>152</v>
      </c>
    </row>
    <row r="2559" spans="1:2" x14ac:dyDescent="0.15">
      <c r="A2559" t="s">
        <v>2709</v>
      </c>
      <c r="B2559" t="s">
        <v>152</v>
      </c>
    </row>
    <row r="2560" spans="1:2" x14ac:dyDescent="0.15">
      <c r="A2560" t="s">
        <v>2710</v>
      </c>
      <c r="B2560" t="s">
        <v>152</v>
      </c>
    </row>
    <row r="2561" spans="1:2" x14ac:dyDescent="0.15">
      <c r="A2561" t="s">
        <v>2711</v>
      </c>
      <c r="B2561" t="s">
        <v>152</v>
      </c>
    </row>
    <row r="2562" spans="1:2" x14ac:dyDescent="0.15">
      <c r="A2562" t="s">
        <v>2712</v>
      </c>
      <c r="B2562" t="s">
        <v>152</v>
      </c>
    </row>
    <row r="2563" spans="1:2" x14ac:dyDescent="0.15">
      <c r="A2563" t="s">
        <v>2713</v>
      </c>
      <c r="B2563" t="s">
        <v>152</v>
      </c>
    </row>
    <row r="2564" spans="1:2" x14ac:dyDescent="0.15">
      <c r="A2564" t="s">
        <v>2714</v>
      </c>
      <c r="B2564" t="s">
        <v>152</v>
      </c>
    </row>
    <row r="2565" spans="1:2" x14ac:dyDescent="0.15">
      <c r="A2565" t="s">
        <v>2715</v>
      </c>
      <c r="B2565" t="s">
        <v>152</v>
      </c>
    </row>
    <row r="2566" spans="1:2" x14ac:dyDescent="0.15">
      <c r="A2566" t="s">
        <v>2716</v>
      </c>
      <c r="B2566" t="s">
        <v>152</v>
      </c>
    </row>
    <row r="2567" spans="1:2" x14ac:dyDescent="0.15">
      <c r="A2567" t="s">
        <v>2717</v>
      </c>
      <c r="B2567" t="s">
        <v>152</v>
      </c>
    </row>
    <row r="2568" spans="1:2" x14ac:dyDescent="0.15">
      <c r="A2568" t="s">
        <v>2718</v>
      </c>
      <c r="B2568" t="s">
        <v>152</v>
      </c>
    </row>
    <row r="2569" spans="1:2" x14ac:dyDescent="0.15">
      <c r="A2569" t="s">
        <v>2719</v>
      </c>
      <c r="B2569" t="s">
        <v>152</v>
      </c>
    </row>
    <row r="2570" spans="1:2" x14ac:dyDescent="0.15">
      <c r="A2570" t="s">
        <v>2720</v>
      </c>
      <c r="B2570" t="s">
        <v>152</v>
      </c>
    </row>
    <row r="2571" spans="1:2" x14ac:dyDescent="0.15">
      <c r="A2571" t="s">
        <v>2721</v>
      </c>
      <c r="B2571" t="s">
        <v>152</v>
      </c>
    </row>
    <row r="2572" spans="1:2" x14ac:dyDescent="0.15">
      <c r="A2572" t="s">
        <v>2722</v>
      </c>
      <c r="B2572" t="s">
        <v>152</v>
      </c>
    </row>
    <row r="2573" spans="1:2" x14ac:dyDescent="0.15">
      <c r="A2573" t="s">
        <v>2723</v>
      </c>
      <c r="B2573" t="s">
        <v>152</v>
      </c>
    </row>
    <row r="2574" spans="1:2" x14ac:dyDescent="0.15">
      <c r="A2574" t="s">
        <v>2724</v>
      </c>
      <c r="B2574" t="s">
        <v>152</v>
      </c>
    </row>
    <row r="2575" spans="1:2" x14ac:dyDescent="0.15">
      <c r="A2575" t="s">
        <v>2725</v>
      </c>
      <c r="B2575" t="s">
        <v>152</v>
      </c>
    </row>
    <row r="2576" spans="1:2" x14ac:dyDescent="0.15">
      <c r="A2576" t="s">
        <v>2726</v>
      </c>
      <c r="B2576" t="s">
        <v>152</v>
      </c>
    </row>
    <row r="2577" spans="1:2" x14ac:dyDescent="0.15">
      <c r="A2577" t="s">
        <v>2727</v>
      </c>
      <c r="B2577" t="s">
        <v>152</v>
      </c>
    </row>
    <row r="2578" spans="1:2" x14ac:dyDescent="0.15">
      <c r="A2578" t="s">
        <v>2728</v>
      </c>
      <c r="B2578" t="s">
        <v>152</v>
      </c>
    </row>
    <row r="2579" spans="1:2" x14ac:dyDescent="0.15">
      <c r="A2579" t="s">
        <v>2729</v>
      </c>
      <c r="B2579" t="s">
        <v>152</v>
      </c>
    </row>
    <row r="2580" spans="1:2" x14ac:dyDescent="0.15">
      <c r="A2580" t="s">
        <v>2730</v>
      </c>
      <c r="B2580" t="s">
        <v>152</v>
      </c>
    </row>
    <row r="2581" spans="1:2" x14ac:dyDescent="0.15">
      <c r="A2581" t="s">
        <v>2731</v>
      </c>
      <c r="B2581" t="s">
        <v>152</v>
      </c>
    </row>
    <row r="2582" spans="1:2" x14ac:dyDescent="0.15">
      <c r="A2582" t="s">
        <v>2732</v>
      </c>
      <c r="B2582" t="s">
        <v>152</v>
      </c>
    </row>
    <row r="2583" spans="1:2" x14ac:dyDescent="0.15">
      <c r="A2583" t="s">
        <v>2733</v>
      </c>
      <c r="B2583" t="s">
        <v>152</v>
      </c>
    </row>
    <row r="2584" spans="1:2" x14ac:dyDescent="0.15">
      <c r="A2584" t="s">
        <v>2734</v>
      </c>
      <c r="B2584" t="s">
        <v>152</v>
      </c>
    </row>
    <row r="2585" spans="1:2" x14ac:dyDescent="0.15">
      <c r="A2585" t="s">
        <v>2735</v>
      </c>
      <c r="B2585" t="s">
        <v>152</v>
      </c>
    </row>
    <row r="2586" spans="1:2" x14ac:dyDescent="0.15">
      <c r="A2586" t="s">
        <v>2736</v>
      </c>
      <c r="B2586" t="s">
        <v>152</v>
      </c>
    </row>
    <row r="2587" spans="1:2" x14ac:dyDescent="0.15">
      <c r="A2587" t="s">
        <v>2737</v>
      </c>
      <c r="B2587" t="s">
        <v>152</v>
      </c>
    </row>
    <row r="2588" spans="1:2" x14ac:dyDescent="0.15">
      <c r="A2588" t="s">
        <v>2738</v>
      </c>
      <c r="B2588" t="s">
        <v>152</v>
      </c>
    </row>
    <row r="2589" spans="1:2" x14ac:dyDescent="0.15">
      <c r="A2589" t="s">
        <v>2739</v>
      </c>
      <c r="B2589" t="s">
        <v>152</v>
      </c>
    </row>
    <row r="2590" spans="1:2" x14ac:dyDescent="0.15">
      <c r="A2590" t="s">
        <v>2740</v>
      </c>
      <c r="B2590" t="s">
        <v>152</v>
      </c>
    </row>
    <row r="2591" spans="1:2" x14ac:dyDescent="0.15">
      <c r="A2591" t="s">
        <v>2741</v>
      </c>
      <c r="B2591" t="s">
        <v>152</v>
      </c>
    </row>
    <row r="2592" spans="1:2" x14ac:dyDescent="0.15">
      <c r="A2592" t="s">
        <v>2742</v>
      </c>
      <c r="B2592" t="s">
        <v>152</v>
      </c>
    </row>
    <row r="2593" spans="1:2" x14ac:dyDescent="0.15">
      <c r="A2593" t="s">
        <v>2743</v>
      </c>
      <c r="B2593" t="s">
        <v>152</v>
      </c>
    </row>
    <row r="2594" spans="1:2" x14ac:dyDescent="0.15">
      <c r="A2594" t="s">
        <v>2744</v>
      </c>
      <c r="B2594" t="s">
        <v>152</v>
      </c>
    </row>
    <row r="2595" spans="1:2" x14ac:dyDescent="0.15">
      <c r="A2595" t="s">
        <v>2745</v>
      </c>
      <c r="B2595" t="s">
        <v>152</v>
      </c>
    </row>
    <row r="2596" spans="1:2" x14ac:dyDescent="0.15">
      <c r="A2596" t="s">
        <v>2746</v>
      </c>
      <c r="B2596" t="s">
        <v>152</v>
      </c>
    </row>
    <row r="2597" spans="1:2" x14ac:dyDescent="0.15">
      <c r="A2597" t="s">
        <v>2747</v>
      </c>
      <c r="B2597" t="s">
        <v>152</v>
      </c>
    </row>
    <row r="2598" spans="1:2" x14ac:dyDescent="0.15">
      <c r="A2598" t="s">
        <v>2748</v>
      </c>
      <c r="B2598" t="s">
        <v>152</v>
      </c>
    </row>
    <row r="2599" spans="1:2" x14ac:dyDescent="0.15">
      <c r="A2599" t="s">
        <v>2749</v>
      </c>
      <c r="B2599" t="s">
        <v>152</v>
      </c>
    </row>
    <row r="2600" spans="1:2" x14ac:dyDescent="0.15">
      <c r="A2600" t="s">
        <v>2750</v>
      </c>
      <c r="B2600" t="s">
        <v>152</v>
      </c>
    </row>
    <row r="2601" spans="1:2" x14ac:dyDescent="0.15">
      <c r="A2601" t="s">
        <v>2751</v>
      </c>
      <c r="B2601" t="s">
        <v>152</v>
      </c>
    </row>
    <row r="2602" spans="1:2" x14ac:dyDescent="0.15">
      <c r="A2602" t="s">
        <v>2752</v>
      </c>
      <c r="B2602" t="s">
        <v>152</v>
      </c>
    </row>
    <row r="2603" spans="1:2" x14ac:dyDescent="0.15">
      <c r="A2603" t="s">
        <v>2753</v>
      </c>
      <c r="B2603" t="s">
        <v>152</v>
      </c>
    </row>
    <row r="2604" spans="1:2" x14ac:dyDescent="0.15">
      <c r="A2604" t="s">
        <v>2754</v>
      </c>
      <c r="B2604" t="s">
        <v>152</v>
      </c>
    </row>
    <row r="2605" spans="1:2" x14ac:dyDescent="0.15">
      <c r="A2605" t="s">
        <v>2755</v>
      </c>
      <c r="B2605" t="s">
        <v>152</v>
      </c>
    </row>
    <row r="2606" spans="1:2" x14ac:dyDescent="0.15">
      <c r="A2606" t="s">
        <v>2756</v>
      </c>
      <c r="B2606" t="s">
        <v>152</v>
      </c>
    </row>
    <row r="2607" spans="1:2" x14ac:dyDescent="0.15">
      <c r="A2607" t="s">
        <v>2757</v>
      </c>
      <c r="B2607" t="s">
        <v>152</v>
      </c>
    </row>
    <row r="2608" spans="1:2" x14ac:dyDescent="0.15">
      <c r="A2608" t="s">
        <v>2758</v>
      </c>
      <c r="B2608" t="s">
        <v>152</v>
      </c>
    </row>
    <row r="2609" spans="1:2" x14ac:dyDescent="0.15">
      <c r="A2609" t="s">
        <v>2759</v>
      </c>
      <c r="B2609" t="s">
        <v>152</v>
      </c>
    </row>
    <row r="2610" spans="1:2" x14ac:dyDescent="0.15">
      <c r="A2610" t="s">
        <v>2760</v>
      </c>
      <c r="B2610" t="s">
        <v>152</v>
      </c>
    </row>
    <row r="2611" spans="1:2" x14ac:dyDescent="0.15">
      <c r="A2611" t="s">
        <v>2761</v>
      </c>
      <c r="B2611" t="s">
        <v>152</v>
      </c>
    </row>
    <row r="2612" spans="1:2" x14ac:dyDescent="0.15">
      <c r="A2612" t="s">
        <v>2762</v>
      </c>
      <c r="B2612" t="s">
        <v>152</v>
      </c>
    </row>
    <row r="2613" spans="1:2" x14ac:dyDescent="0.15">
      <c r="A2613" t="s">
        <v>2763</v>
      </c>
      <c r="B2613" t="s">
        <v>152</v>
      </c>
    </row>
    <row r="2614" spans="1:2" x14ac:dyDescent="0.15">
      <c r="A2614" t="s">
        <v>2764</v>
      </c>
      <c r="B2614" t="s">
        <v>152</v>
      </c>
    </row>
    <row r="2615" spans="1:2" x14ac:dyDescent="0.15">
      <c r="A2615" t="s">
        <v>2765</v>
      </c>
      <c r="B2615" t="s">
        <v>152</v>
      </c>
    </row>
    <row r="2616" spans="1:2" x14ac:dyDescent="0.15">
      <c r="A2616" t="s">
        <v>2766</v>
      </c>
      <c r="B2616" t="s">
        <v>152</v>
      </c>
    </row>
    <row r="2617" spans="1:2" x14ac:dyDescent="0.15">
      <c r="A2617" t="s">
        <v>2767</v>
      </c>
      <c r="B2617" t="s">
        <v>152</v>
      </c>
    </row>
    <row r="2618" spans="1:2" x14ac:dyDescent="0.15">
      <c r="A2618" t="s">
        <v>2768</v>
      </c>
      <c r="B2618" t="s">
        <v>152</v>
      </c>
    </row>
    <row r="2619" spans="1:2" x14ac:dyDescent="0.15">
      <c r="A2619" t="s">
        <v>2769</v>
      </c>
      <c r="B2619" t="s">
        <v>152</v>
      </c>
    </row>
    <row r="2620" spans="1:2" x14ac:dyDescent="0.15">
      <c r="A2620" t="s">
        <v>2770</v>
      </c>
      <c r="B2620" t="s">
        <v>152</v>
      </c>
    </row>
    <row r="2621" spans="1:2" x14ac:dyDescent="0.15">
      <c r="A2621" t="s">
        <v>2771</v>
      </c>
      <c r="B2621" t="s">
        <v>152</v>
      </c>
    </row>
    <row r="2622" spans="1:2" x14ac:dyDescent="0.15">
      <c r="A2622" t="s">
        <v>2772</v>
      </c>
      <c r="B2622" t="s">
        <v>152</v>
      </c>
    </row>
    <row r="2623" spans="1:2" x14ac:dyDescent="0.15">
      <c r="A2623" t="s">
        <v>2773</v>
      </c>
      <c r="B2623" t="s">
        <v>152</v>
      </c>
    </row>
    <row r="2624" spans="1:2" x14ac:dyDescent="0.15">
      <c r="A2624" t="s">
        <v>2774</v>
      </c>
      <c r="B2624" t="s">
        <v>152</v>
      </c>
    </row>
    <row r="2625" spans="1:2" x14ac:dyDescent="0.15">
      <c r="A2625" t="s">
        <v>2775</v>
      </c>
      <c r="B2625" t="s">
        <v>152</v>
      </c>
    </row>
    <row r="2626" spans="1:2" x14ac:dyDescent="0.15">
      <c r="A2626" t="s">
        <v>2776</v>
      </c>
      <c r="B2626" t="s">
        <v>152</v>
      </c>
    </row>
    <row r="2627" spans="1:2" x14ac:dyDescent="0.15">
      <c r="A2627" t="s">
        <v>2777</v>
      </c>
      <c r="B2627" t="s">
        <v>152</v>
      </c>
    </row>
    <row r="2628" spans="1:2" x14ac:dyDescent="0.15">
      <c r="A2628" t="s">
        <v>2778</v>
      </c>
      <c r="B2628" t="s">
        <v>152</v>
      </c>
    </row>
    <row r="2629" spans="1:2" x14ac:dyDescent="0.15">
      <c r="A2629" t="s">
        <v>2779</v>
      </c>
      <c r="B2629" t="s">
        <v>152</v>
      </c>
    </row>
    <row r="2630" spans="1:2" x14ac:dyDescent="0.15">
      <c r="A2630" t="s">
        <v>2780</v>
      </c>
      <c r="B2630" t="s">
        <v>152</v>
      </c>
    </row>
    <row r="2631" spans="1:2" x14ac:dyDescent="0.15">
      <c r="A2631" t="s">
        <v>2781</v>
      </c>
      <c r="B2631" t="s">
        <v>152</v>
      </c>
    </row>
    <row r="2632" spans="1:2" x14ac:dyDescent="0.15">
      <c r="A2632" t="s">
        <v>2782</v>
      </c>
      <c r="B2632" t="s">
        <v>152</v>
      </c>
    </row>
    <row r="2633" spans="1:2" x14ac:dyDescent="0.15">
      <c r="A2633" t="s">
        <v>2783</v>
      </c>
      <c r="B2633" t="s">
        <v>152</v>
      </c>
    </row>
    <row r="2634" spans="1:2" x14ac:dyDescent="0.15">
      <c r="A2634" t="s">
        <v>2784</v>
      </c>
      <c r="B2634" t="s">
        <v>152</v>
      </c>
    </row>
    <row r="2635" spans="1:2" x14ac:dyDescent="0.15">
      <c r="A2635" t="s">
        <v>2785</v>
      </c>
      <c r="B2635" t="s">
        <v>152</v>
      </c>
    </row>
    <row r="2636" spans="1:2" x14ac:dyDescent="0.15">
      <c r="A2636" t="s">
        <v>2786</v>
      </c>
      <c r="B2636" t="s">
        <v>152</v>
      </c>
    </row>
    <row r="2637" spans="1:2" x14ac:dyDescent="0.15">
      <c r="A2637" t="s">
        <v>2787</v>
      </c>
      <c r="B2637" t="s">
        <v>152</v>
      </c>
    </row>
    <row r="2638" spans="1:2" x14ac:dyDescent="0.15">
      <c r="A2638" t="s">
        <v>2788</v>
      </c>
      <c r="B2638" t="s">
        <v>152</v>
      </c>
    </row>
    <row r="2639" spans="1:2" x14ac:dyDescent="0.15">
      <c r="A2639" t="s">
        <v>2789</v>
      </c>
      <c r="B2639" t="s">
        <v>152</v>
      </c>
    </row>
    <row r="2640" spans="1:2" x14ac:dyDescent="0.15">
      <c r="A2640" t="s">
        <v>2790</v>
      </c>
      <c r="B2640" t="s">
        <v>152</v>
      </c>
    </row>
    <row r="2641" spans="1:2" x14ac:dyDescent="0.15">
      <c r="A2641" t="s">
        <v>2791</v>
      </c>
      <c r="B2641" t="s">
        <v>152</v>
      </c>
    </row>
    <row r="2642" spans="1:2" x14ac:dyDescent="0.15">
      <c r="A2642" t="s">
        <v>2792</v>
      </c>
      <c r="B2642" t="s">
        <v>152</v>
      </c>
    </row>
    <row r="2643" spans="1:2" x14ac:dyDescent="0.15">
      <c r="A2643" t="s">
        <v>2793</v>
      </c>
      <c r="B2643" t="s">
        <v>152</v>
      </c>
    </row>
    <row r="2644" spans="1:2" x14ac:dyDescent="0.15">
      <c r="A2644" t="s">
        <v>2794</v>
      </c>
      <c r="B2644" t="s">
        <v>152</v>
      </c>
    </row>
    <row r="2645" spans="1:2" x14ac:dyDescent="0.15">
      <c r="A2645" t="s">
        <v>2795</v>
      </c>
      <c r="B2645" t="s">
        <v>152</v>
      </c>
    </row>
    <row r="2646" spans="1:2" x14ac:dyDescent="0.15">
      <c r="A2646" t="s">
        <v>2796</v>
      </c>
      <c r="B2646" t="s">
        <v>152</v>
      </c>
    </row>
    <row r="2647" spans="1:2" x14ac:dyDescent="0.15">
      <c r="A2647" t="s">
        <v>2797</v>
      </c>
      <c r="B2647" t="s">
        <v>152</v>
      </c>
    </row>
    <row r="2648" spans="1:2" x14ac:dyDescent="0.15">
      <c r="A2648" t="s">
        <v>2798</v>
      </c>
      <c r="B2648" t="s">
        <v>152</v>
      </c>
    </row>
    <row r="2649" spans="1:2" x14ac:dyDescent="0.15">
      <c r="A2649" t="s">
        <v>2799</v>
      </c>
      <c r="B2649" t="s">
        <v>152</v>
      </c>
    </row>
    <row r="2650" spans="1:2" x14ac:dyDescent="0.15">
      <c r="A2650" t="s">
        <v>2800</v>
      </c>
      <c r="B2650" t="s">
        <v>152</v>
      </c>
    </row>
    <row r="2651" spans="1:2" x14ac:dyDescent="0.15">
      <c r="A2651" t="s">
        <v>2801</v>
      </c>
      <c r="B2651" t="s">
        <v>152</v>
      </c>
    </row>
    <row r="2652" spans="1:2" x14ac:dyDescent="0.15">
      <c r="A2652" t="s">
        <v>2802</v>
      </c>
      <c r="B2652" t="s">
        <v>152</v>
      </c>
    </row>
    <row r="2653" spans="1:2" x14ac:dyDescent="0.15">
      <c r="A2653" t="s">
        <v>2803</v>
      </c>
      <c r="B2653" t="s">
        <v>152</v>
      </c>
    </row>
    <row r="2654" spans="1:2" x14ac:dyDescent="0.15">
      <c r="A2654" t="s">
        <v>2804</v>
      </c>
      <c r="B2654" t="s">
        <v>152</v>
      </c>
    </row>
    <row r="2655" spans="1:2" x14ac:dyDescent="0.15">
      <c r="A2655" t="s">
        <v>2805</v>
      </c>
      <c r="B2655" t="s">
        <v>152</v>
      </c>
    </row>
    <row r="2656" spans="1:2" x14ac:dyDescent="0.15">
      <c r="A2656" t="s">
        <v>2806</v>
      </c>
      <c r="B2656" t="s">
        <v>152</v>
      </c>
    </row>
    <row r="2657" spans="1:2" x14ac:dyDescent="0.15">
      <c r="A2657" t="s">
        <v>2807</v>
      </c>
      <c r="B2657" t="s">
        <v>152</v>
      </c>
    </row>
    <row r="2658" spans="1:2" x14ac:dyDescent="0.15">
      <c r="A2658" t="s">
        <v>2808</v>
      </c>
      <c r="B2658" t="s">
        <v>152</v>
      </c>
    </row>
    <row r="2659" spans="1:2" x14ac:dyDescent="0.15">
      <c r="A2659" t="s">
        <v>2809</v>
      </c>
      <c r="B2659" t="s">
        <v>152</v>
      </c>
    </row>
    <row r="2660" spans="1:2" x14ac:dyDescent="0.15">
      <c r="A2660" t="s">
        <v>2810</v>
      </c>
      <c r="B2660" t="s">
        <v>152</v>
      </c>
    </row>
    <row r="2661" spans="1:2" x14ac:dyDescent="0.15">
      <c r="A2661" t="s">
        <v>2811</v>
      </c>
      <c r="B2661" t="s">
        <v>152</v>
      </c>
    </row>
    <row r="2662" spans="1:2" x14ac:dyDescent="0.15">
      <c r="A2662" t="s">
        <v>2812</v>
      </c>
      <c r="B2662" t="s">
        <v>152</v>
      </c>
    </row>
    <row r="2663" spans="1:2" x14ac:dyDescent="0.15">
      <c r="A2663" t="s">
        <v>2813</v>
      </c>
      <c r="B2663" t="s">
        <v>152</v>
      </c>
    </row>
    <row r="2664" spans="1:2" x14ac:dyDescent="0.15">
      <c r="A2664" t="s">
        <v>2814</v>
      </c>
      <c r="B2664" t="s">
        <v>152</v>
      </c>
    </row>
    <row r="2665" spans="1:2" x14ac:dyDescent="0.15">
      <c r="A2665" t="s">
        <v>2815</v>
      </c>
      <c r="B2665" t="s">
        <v>152</v>
      </c>
    </row>
    <row r="2666" spans="1:2" x14ac:dyDescent="0.15">
      <c r="A2666" t="s">
        <v>2816</v>
      </c>
      <c r="B2666" t="s">
        <v>152</v>
      </c>
    </row>
    <row r="2667" spans="1:2" x14ac:dyDescent="0.15">
      <c r="A2667" t="s">
        <v>2817</v>
      </c>
      <c r="B2667" t="s">
        <v>152</v>
      </c>
    </row>
    <row r="2668" spans="1:2" x14ac:dyDescent="0.15">
      <c r="A2668" t="s">
        <v>2818</v>
      </c>
      <c r="B2668" t="s">
        <v>152</v>
      </c>
    </row>
    <row r="2669" spans="1:2" x14ac:dyDescent="0.15">
      <c r="A2669" t="s">
        <v>2819</v>
      </c>
      <c r="B2669" t="s">
        <v>152</v>
      </c>
    </row>
    <row r="2670" spans="1:2" x14ac:dyDescent="0.15">
      <c r="A2670" t="s">
        <v>2820</v>
      </c>
      <c r="B2670" t="s">
        <v>152</v>
      </c>
    </row>
    <row r="2671" spans="1:2" x14ac:dyDescent="0.15">
      <c r="A2671" t="s">
        <v>2821</v>
      </c>
      <c r="B2671" t="s">
        <v>152</v>
      </c>
    </row>
    <row r="2672" spans="1:2" x14ac:dyDescent="0.15">
      <c r="A2672" t="s">
        <v>2822</v>
      </c>
      <c r="B2672" t="s">
        <v>152</v>
      </c>
    </row>
    <row r="2673" spans="1:2" x14ac:dyDescent="0.15">
      <c r="A2673" t="s">
        <v>2823</v>
      </c>
      <c r="B2673" t="s">
        <v>152</v>
      </c>
    </row>
    <row r="2674" spans="1:2" x14ac:dyDescent="0.15">
      <c r="A2674" t="s">
        <v>2824</v>
      </c>
      <c r="B2674" t="s">
        <v>152</v>
      </c>
    </row>
    <row r="2675" spans="1:2" x14ac:dyDescent="0.15">
      <c r="A2675" t="s">
        <v>2825</v>
      </c>
      <c r="B2675" t="s">
        <v>152</v>
      </c>
    </row>
    <row r="2676" spans="1:2" x14ac:dyDescent="0.15">
      <c r="A2676" t="s">
        <v>2826</v>
      </c>
      <c r="B2676" t="s">
        <v>152</v>
      </c>
    </row>
    <row r="2677" spans="1:2" x14ac:dyDescent="0.15">
      <c r="A2677" t="s">
        <v>2827</v>
      </c>
      <c r="B2677" t="s">
        <v>152</v>
      </c>
    </row>
    <row r="2678" spans="1:2" x14ac:dyDescent="0.15">
      <c r="A2678" t="s">
        <v>2828</v>
      </c>
      <c r="B2678" t="s">
        <v>152</v>
      </c>
    </row>
    <row r="2679" spans="1:2" x14ac:dyDescent="0.15">
      <c r="A2679" t="s">
        <v>2829</v>
      </c>
      <c r="B2679" t="s">
        <v>152</v>
      </c>
    </row>
    <row r="2680" spans="1:2" x14ac:dyDescent="0.15">
      <c r="A2680" t="s">
        <v>2830</v>
      </c>
      <c r="B2680" t="s">
        <v>152</v>
      </c>
    </row>
    <row r="2681" spans="1:2" x14ac:dyDescent="0.15">
      <c r="A2681" t="s">
        <v>2831</v>
      </c>
      <c r="B2681" t="s">
        <v>152</v>
      </c>
    </row>
    <row r="2682" spans="1:2" x14ac:dyDescent="0.15">
      <c r="A2682" t="s">
        <v>2832</v>
      </c>
      <c r="B2682" t="s">
        <v>152</v>
      </c>
    </row>
    <row r="2683" spans="1:2" x14ac:dyDescent="0.15">
      <c r="A2683" t="s">
        <v>2833</v>
      </c>
      <c r="B2683" t="s">
        <v>152</v>
      </c>
    </row>
    <row r="2684" spans="1:2" x14ac:dyDescent="0.15">
      <c r="A2684" t="s">
        <v>2834</v>
      </c>
      <c r="B2684" t="s">
        <v>152</v>
      </c>
    </row>
    <row r="2685" spans="1:2" x14ac:dyDescent="0.15">
      <c r="A2685" t="s">
        <v>2835</v>
      </c>
      <c r="B2685" t="s">
        <v>152</v>
      </c>
    </row>
    <row r="2686" spans="1:2" x14ac:dyDescent="0.15">
      <c r="A2686" t="s">
        <v>2836</v>
      </c>
      <c r="B2686" t="s">
        <v>152</v>
      </c>
    </row>
    <row r="2687" spans="1:2" x14ac:dyDescent="0.15">
      <c r="A2687" t="s">
        <v>2837</v>
      </c>
      <c r="B2687" t="s">
        <v>152</v>
      </c>
    </row>
    <row r="2688" spans="1:2" x14ac:dyDescent="0.15">
      <c r="A2688" t="s">
        <v>2838</v>
      </c>
      <c r="B2688" t="s">
        <v>152</v>
      </c>
    </row>
    <row r="2689" spans="1:2" x14ac:dyDescent="0.15">
      <c r="A2689" t="s">
        <v>2839</v>
      </c>
      <c r="B2689" t="s">
        <v>152</v>
      </c>
    </row>
    <row r="2690" spans="1:2" x14ac:dyDescent="0.15">
      <c r="A2690" t="s">
        <v>2840</v>
      </c>
      <c r="B2690" t="s">
        <v>152</v>
      </c>
    </row>
    <row r="2691" spans="1:2" x14ac:dyDescent="0.15">
      <c r="A2691" t="s">
        <v>2841</v>
      </c>
      <c r="B2691" t="s">
        <v>152</v>
      </c>
    </row>
    <row r="2692" spans="1:2" x14ac:dyDescent="0.15">
      <c r="A2692" t="s">
        <v>2842</v>
      </c>
      <c r="B2692" t="s">
        <v>152</v>
      </c>
    </row>
    <row r="2693" spans="1:2" x14ac:dyDescent="0.15">
      <c r="A2693" t="s">
        <v>2843</v>
      </c>
      <c r="B2693" t="s">
        <v>152</v>
      </c>
    </row>
    <row r="2694" spans="1:2" x14ac:dyDescent="0.15">
      <c r="A2694" t="s">
        <v>2844</v>
      </c>
      <c r="B2694" t="s">
        <v>152</v>
      </c>
    </row>
    <row r="2695" spans="1:2" x14ac:dyDescent="0.15">
      <c r="A2695" t="s">
        <v>2845</v>
      </c>
      <c r="B2695" t="s">
        <v>152</v>
      </c>
    </row>
    <row r="2696" spans="1:2" x14ac:dyDescent="0.15">
      <c r="A2696" t="s">
        <v>2846</v>
      </c>
      <c r="B2696" t="s">
        <v>152</v>
      </c>
    </row>
    <row r="2697" spans="1:2" x14ac:dyDescent="0.15">
      <c r="A2697" t="s">
        <v>2847</v>
      </c>
      <c r="B2697" t="s">
        <v>152</v>
      </c>
    </row>
    <row r="2698" spans="1:2" x14ac:dyDescent="0.15">
      <c r="A2698" t="s">
        <v>2848</v>
      </c>
      <c r="B2698" t="s">
        <v>152</v>
      </c>
    </row>
    <row r="2699" spans="1:2" x14ac:dyDescent="0.15">
      <c r="A2699" t="s">
        <v>2849</v>
      </c>
      <c r="B2699" t="s">
        <v>152</v>
      </c>
    </row>
    <row r="2700" spans="1:2" x14ac:dyDescent="0.15">
      <c r="A2700" t="s">
        <v>2850</v>
      </c>
      <c r="B2700" t="s">
        <v>152</v>
      </c>
    </row>
    <row r="2701" spans="1:2" x14ac:dyDescent="0.15">
      <c r="A2701" t="s">
        <v>2851</v>
      </c>
      <c r="B2701" t="s">
        <v>152</v>
      </c>
    </row>
    <row r="2702" spans="1:2" x14ac:dyDescent="0.15">
      <c r="A2702" t="s">
        <v>2852</v>
      </c>
      <c r="B2702" t="s">
        <v>152</v>
      </c>
    </row>
    <row r="2703" spans="1:2" x14ac:dyDescent="0.15">
      <c r="A2703" t="s">
        <v>2853</v>
      </c>
      <c r="B2703" t="s">
        <v>152</v>
      </c>
    </row>
    <row r="2704" spans="1:2" x14ac:dyDescent="0.15">
      <c r="A2704" t="s">
        <v>2854</v>
      </c>
      <c r="B2704" t="s">
        <v>152</v>
      </c>
    </row>
    <row r="2705" spans="1:2" x14ac:dyDescent="0.15">
      <c r="A2705" t="s">
        <v>2855</v>
      </c>
      <c r="B2705" t="s">
        <v>152</v>
      </c>
    </row>
    <row r="2706" spans="1:2" x14ac:dyDescent="0.15">
      <c r="A2706" t="s">
        <v>2856</v>
      </c>
      <c r="B2706" t="s">
        <v>152</v>
      </c>
    </row>
    <row r="2707" spans="1:2" x14ac:dyDescent="0.15">
      <c r="A2707" t="s">
        <v>2857</v>
      </c>
      <c r="B2707" t="s">
        <v>152</v>
      </c>
    </row>
    <row r="2708" spans="1:2" x14ac:dyDescent="0.15">
      <c r="A2708" t="s">
        <v>2858</v>
      </c>
      <c r="B2708" t="s">
        <v>152</v>
      </c>
    </row>
    <row r="2709" spans="1:2" x14ac:dyDescent="0.15">
      <c r="A2709" t="s">
        <v>2859</v>
      </c>
      <c r="B2709" t="s">
        <v>152</v>
      </c>
    </row>
    <row r="2710" spans="1:2" x14ac:dyDescent="0.15">
      <c r="A2710" t="s">
        <v>2860</v>
      </c>
      <c r="B2710" t="s">
        <v>152</v>
      </c>
    </row>
    <row r="2711" spans="1:2" x14ac:dyDescent="0.15">
      <c r="A2711" t="s">
        <v>2861</v>
      </c>
      <c r="B2711" t="s">
        <v>152</v>
      </c>
    </row>
    <row r="2712" spans="1:2" x14ac:dyDescent="0.15">
      <c r="A2712" t="s">
        <v>2862</v>
      </c>
      <c r="B2712" t="s">
        <v>152</v>
      </c>
    </row>
    <row r="2713" spans="1:2" x14ac:dyDescent="0.15">
      <c r="A2713" t="s">
        <v>2863</v>
      </c>
      <c r="B2713" t="s">
        <v>152</v>
      </c>
    </row>
    <row r="2714" spans="1:2" x14ac:dyDescent="0.15">
      <c r="A2714" t="s">
        <v>2864</v>
      </c>
      <c r="B2714" t="s">
        <v>152</v>
      </c>
    </row>
    <row r="2715" spans="1:2" x14ac:dyDescent="0.15">
      <c r="A2715" t="s">
        <v>2865</v>
      </c>
      <c r="B2715" t="s">
        <v>152</v>
      </c>
    </row>
    <row r="2716" spans="1:2" x14ac:dyDescent="0.15">
      <c r="A2716" t="s">
        <v>2866</v>
      </c>
      <c r="B2716" t="s">
        <v>152</v>
      </c>
    </row>
    <row r="2717" spans="1:2" x14ac:dyDescent="0.15">
      <c r="A2717" t="s">
        <v>2867</v>
      </c>
      <c r="B2717" t="s">
        <v>152</v>
      </c>
    </row>
    <row r="2718" spans="1:2" x14ac:dyDescent="0.15">
      <c r="A2718" t="s">
        <v>2868</v>
      </c>
      <c r="B2718" t="s">
        <v>152</v>
      </c>
    </row>
    <row r="2719" spans="1:2" x14ac:dyDescent="0.15">
      <c r="A2719" t="s">
        <v>2869</v>
      </c>
      <c r="B2719" t="s">
        <v>152</v>
      </c>
    </row>
    <row r="2720" spans="1:2" x14ac:dyDescent="0.15">
      <c r="A2720" t="s">
        <v>2870</v>
      </c>
      <c r="B2720" t="s">
        <v>152</v>
      </c>
    </row>
    <row r="2721" spans="1:2" x14ac:dyDescent="0.15">
      <c r="A2721" t="s">
        <v>2871</v>
      </c>
      <c r="B2721" t="s">
        <v>152</v>
      </c>
    </row>
    <row r="2722" spans="1:2" x14ac:dyDescent="0.15">
      <c r="A2722" t="s">
        <v>2872</v>
      </c>
      <c r="B2722" t="s">
        <v>152</v>
      </c>
    </row>
    <row r="2723" spans="1:2" x14ac:dyDescent="0.15">
      <c r="A2723" t="s">
        <v>2873</v>
      </c>
      <c r="B2723" t="s">
        <v>152</v>
      </c>
    </row>
    <row r="2724" spans="1:2" x14ac:dyDescent="0.15">
      <c r="A2724" t="s">
        <v>2874</v>
      </c>
      <c r="B2724" t="s">
        <v>152</v>
      </c>
    </row>
    <row r="2725" spans="1:2" x14ac:dyDescent="0.15">
      <c r="A2725" t="s">
        <v>2875</v>
      </c>
      <c r="B2725" t="s">
        <v>152</v>
      </c>
    </row>
    <row r="2726" spans="1:2" x14ac:dyDescent="0.15">
      <c r="A2726" t="s">
        <v>2876</v>
      </c>
      <c r="B2726" t="s">
        <v>152</v>
      </c>
    </row>
    <row r="2727" spans="1:2" x14ac:dyDescent="0.15">
      <c r="A2727" t="s">
        <v>2877</v>
      </c>
      <c r="B2727" t="s">
        <v>152</v>
      </c>
    </row>
    <row r="2728" spans="1:2" x14ac:dyDescent="0.15">
      <c r="A2728" t="s">
        <v>2878</v>
      </c>
      <c r="B2728" t="s">
        <v>152</v>
      </c>
    </row>
    <row r="2729" spans="1:2" x14ac:dyDescent="0.15">
      <c r="A2729" t="s">
        <v>2879</v>
      </c>
      <c r="B2729" t="s">
        <v>152</v>
      </c>
    </row>
    <row r="2730" spans="1:2" x14ac:dyDescent="0.15">
      <c r="A2730" t="s">
        <v>2880</v>
      </c>
      <c r="B2730" t="s">
        <v>152</v>
      </c>
    </row>
    <row r="2731" spans="1:2" x14ac:dyDescent="0.15">
      <c r="A2731" t="s">
        <v>2881</v>
      </c>
      <c r="B2731" t="s">
        <v>152</v>
      </c>
    </row>
    <row r="2732" spans="1:2" x14ac:dyDescent="0.15">
      <c r="A2732" t="s">
        <v>2882</v>
      </c>
      <c r="B2732" t="s">
        <v>152</v>
      </c>
    </row>
    <row r="2733" spans="1:2" x14ac:dyDescent="0.15">
      <c r="A2733" t="s">
        <v>2883</v>
      </c>
      <c r="B2733" t="s">
        <v>152</v>
      </c>
    </row>
    <row r="2734" spans="1:2" x14ac:dyDescent="0.15">
      <c r="A2734" t="s">
        <v>2884</v>
      </c>
      <c r="B2734" t="s">
        <v>152</v>
      </c>
    </row>
    <row r="2735" spans="1:2" x14ac:dyDescent="0.15">
      <c r="A2735" t="s">
        <v>2885</v>
      </c>
      <c r="B2735" t="s">
        <v>152</v>
      </c>
    </row>
    <row r="2736" spans="1:2" x14ac:dyDescent="0.15">
      <c r="A2736" t="s">
        <v>2886</v>
      </c>
      <c r="B2736" t="s">
        <v>152</v>
      </c>
    </row>
    <row r="2737" spans="1:2" x14ac:dyDescent="0.15">
      <c r="A2737" t="s">
        <v>2887</v>
      </c>
      <c r="B2737" t="s">
        <v>152</v>
      </c>
    </row>
    <row r="2738" spans="1:2" x14ac:dyDescent="0.15">
      <c r="A2738" t="s">
        <v>2888</v>
      </c>
      <c r="B2738" t="s">
        <v>152</v>
      </c>
    </row>
    <row r="2739" spans="1:2" x14ac:dyDescent="0.15">
      <c r="A2739" t="s">
        <v>2889</v>
      </c>
      <c r="B2739" t="s">
        <v>152</v>
      </c>
    </row>
    <row r="2740" spans="1:2" x14ac:dyDescent="0.15">
      <c r="A2740" t="s">
        <v>2890</v>
      </c>
      <c r="B2740" t="s">
        <v>152</v>
      </c>
    </row>
    <row r="2741" spans="1:2" x14ac:dyDescent="0.15">
      <c r="A2741" t="s">
        <v>2891</v>
      </c>
      <c r="B2741" t="s">
        <v>152</v>
      </c>
    </row>
    <row r="2742" spans="1:2" x14ac:dyDescent="0.15">
      <c r="A2742" t="s">
        <v>2892</v>
      </c>
      <c r="B2742" t="s">
        <v>152</v>
      </c>
    </row>
    <row r="2743" spans="1:2" x14ac:dyDescent="0.15">
      <c r="A2743" t="s">
        <v>2893</v>
      </c>
      <c r="B2743" t="s">
        <v>152</v>
      </c>
    </row>
    <row r="2744" spans="1:2" x14ac:dyDescent="0.15">
      <c r="A2744" t="s">
        <v>2894</v>
      </c>
      <c r="B2744" t="s">
        <v>152</v>
      </c>
    </row>
    <row r="2745" spans="1:2" x14ac:dyDescent="0.15">
      <c r="A2745" t="s">
        <v>2895</v>
      </c>
      <c r="B2745" t="s">
        <v>152</v>
      </c>
    </row>
    <row r="2746" spans="1:2" x14ac:dyDescent="0.15">
      <c r="A2746" t="s">
        <v>2896</v>
      </c>
      <c r="B2746" t="s">
        <v>152</v>
      </c>
    </row>
    <row r="2747" spans="1:2" x14ac:dyDescent="0.15">
      <c r="A2747" t="s">
        <v>2897</v>
      </c>
      <c r="B2747" t="s">
        <v>152</v>
      </c>
    </row>
    <row r="2748" spans="1:2" x14ac:dyDescent="0.15">
      <c r="A2748" t="s">
        <v>2898</v>
      </c>
      <c r="B2748" t="s">
        <v>152</v>
      </c>
    </row>
    <row r="2749" spans="1:2" x14ac:dyDescent="0.15">
      <c r="A2749" t="s">
        <v>2899</v>
      </c>
      <c r="B2749" t="s">
        <v>152</v>
      </c>
    </row>
    <row r="2750" spans="1:2" x14ac:dyDescent="0.15">
      <c r="A2750" t="s">
        <v>2900</v>
      </c>
      <c r="B2750" t="s">
        <v>152</v>
      </c>
    </row>
    <row r="2751" spans="1:2" x14ac:dyDescent="0.15">
      <c r="A2751" t="s">
        <v>2901</v>
      </c>
      <c r="B2751" t="s">
        <v>152</v>
      </c>
    </row>
    <row r="2752" spans="1:2" x14ac:dyDescent="0.15">
      <c r="A2752" t="s">
        <v>2902</v>
      </c>
      <c r="B2752" t="s">
        <v>152</v>
      </c>
    </row>
    <row r="2753" spans="1:2" x14ac:dyDescent="0.15">
      <c r="A2753" t="s">
        <v>2903</v>
      </c>
      <c r="B2753" t="s">
        <v>152</v>
      </c>
    </row>
    <row r="2754" spans="1:2" x14ac:dyDescent="0.15">
      <c r="A2754" t="s">
        <v>2904</v>
      </c>
      <c r="B2754" t="s">
        <v>152</v>
      </c>
    </row>
    <row r="2755" spans="1:2" x14ac:dyDescent="0.15">
      <c r="A2755" t="s">
        <v>2905</v>
      </c>
      <c r="B2755" t="s">
        <v>152</v>
      </c>
    </row>
    <row r="2756" spans="1:2" x14ac:dyDescent="0.15">
      <c r="A2756" t="s">
        <v>2906</v>
      </c>
      <c r="B2756" t="s">
        <v>152</v>
      </c>
    </row>
    <row r="2757" spans="1:2" x14ac:dyDescent="0.15">
      <c r="A2757" t="s">
        <v>2907</v>
      </c>
      <c r="B2757" t="s">
        <v>152</v>
      </c>
    </row>
    <row r="2758" spans="1:2" x14ac:dyDescent="0.15">
      <c r="A2758" t="s">
        <v>2908</v>
      </c>
      <c r="B2758" t="s">
        <v>152</v>
      </c>
    </row>
    <row r="2759" spans="1:2" x14ac:dyDescent="0.15">
      <c r="A2759" t="s">
        <v>2909</v>
      </c>
      <c r="B2759" t="s">
        <v>152</v>
      </c>
    </row>
    <row r="2760" spans="1:2" x14ac:dyDescent="0.15">
      <c r="A2760" t="s">
        <v>2910</v>
      </c>
      <c r="B2760" t="s">
        <v>152</v>
      </c>
    </row>
    <row r="2761" spans="1:2" x14ac:dyDescent="0.15">
      <c r="A2761" t="s">
        <v>2911</v>
      </c>
      <c r="B2761" t="s">
        <v>152</v>
      </c>
    </row>
    <row r="2762" spans="1:2" x14ac:dyDescent="0.15">
      <c r="A2762" t="s">
        <v>2912</v>
      </c>
      <c r="B2762" t="s">
        <v>152</v>
      </c>
    </row>
    <row r="2763" spans="1:2" x14ac:dyDescent="0.15">
      <c r="A2763" t="s">
        <v>2913</v>
      </c>
      <c r="B2763" t="s">
        <v>152</v>
      </c>
    </row>
    <row r="2764" spans="1:2" x14ac:dyDescent="0.15">
      <c r="A2764" t="s">
        <v>2914</v>
      </c>
      <c r="B2764" t="s">
        <v>152</v>
      </c>
    </row>
    <row r="2765" spans="1:2" x14ac:dyDescent="0.15">
      <c r="A2765" t="s">
        <v>2915</v>
      </c>
      <c r="B2765" t="s">
        <v>152</v>
      </c>
    </row>
    <row r="2766" spans="1:2" x14ac:dyDescent="0.15">
      <c r="A2766" t="s">
        <v>2916</v>
      </c>
      <c r="B2766" t="s">
        <v>152</v>
      </c>
    </row>
    <row r="2767" spans="1:2" x14ac:dyDescent="0.15">
      <c r="A2767" t="s">
        <v>2917</v>
      </c>
      <c r="B2767" t="s">
        <v>152</v>
      </c>
    </row>
    <row r="2768" spans="1:2" x14ac:dyDescent="0.15">
      <c r="A2768" t="s">
        <v>2918</v>
      </c>
      <c r="B2768" t="s">
        <v>152</v>
      </c>
    </row>
    <row r="2769" spans="1:2" x14ac:dyDescent="0.15">
      <c r="A2769" t="s">
        <v>2919</v>
      </c>
      <c r="B2769" t="s">
        <v>152</v>
      </c>
    </row>
    <row r="2770" spans="1:2" x14ac:dyDescent="0.15">
      <c r="A2770" t="s">
        <v>2920</v>
      </c>
      <c r="B2770" t="s">
        <v>152</v>
      </c>
    </row>
    <row r="2771" spans="1:2" x14ac:dyDescent="0.15">
      <c r="A2771" t="s">
        <v>2921</v>
      </c>
      <c r="B2771" t="s">
        <v>152</v>
      </c>
    </row>
    <row r="2772" spans="1:2" x14ac:dyDescent="0.15">
      <c r="A2772" t="s">
        <v>2922</v>
      </c>
      <c r="B2772" t="s">
        <v>152</v>
      </c>
    </row>
    <row r="2773" spans="1:2" x14ac:dyDescent="0.15">
      <c r="A2773" t="s">
        <v>2923</v>
      </c>
      <c r="B2773" t="s">
        <v>152</v>
      </c>
    </row>
    <row r="2774" spans="1:2" x14ac:dyDescent="0.15">
      <c r="A2774" t="s">
        <v>2924</v>
      </c>
      <c r="B2774" t="s">
        <v>152</v>
      </c>
    </row>
    <row r="2775" spans="1:2" x14ac:dyDescent="0.15">
      <c r="A2775" t="s">
        <v>2925</v>
      </c>
      <c r="B2775" t="s">
        <v>152</v>
      </c>
    </row>
    <row r="2776" spans="1:2" x14ac:dyDescent="0.15">
      <c r="A2776" t="s">
        <v>2926</v>
      </c>
      <c r="B2776" t="s">
        <v>152</v>
      </c>
    </row>
    <row r="2777" spans="1:2" x14ac:dyDescent="0.15">
      <c r="A2777" t="s">
        <v>2927</v>
      </c>
      <c r="B2777" t="s">
        <v>152</v>
      </c>
    </row>
    <row r="2778" spans="1:2" x14ac:dyDescent="0.15">
      <c r="A2778" t="s">
        <v>2928</v>
      </c>
      <c r="B2778" t="s">
        <v>152</v>
      </c>
    </row>
    <row r="2779" spans="1:2" x14ac:dyDescent="0.15">
      <c r="A2779" t="s">
        <v>2929</v>
      </c>
      <c r="B2779" t="s">
        <v>152</v>
      </c>
    </row>
    <row r="2780" spans="1:2" x14ac:dyDescent="0.15">
      <c r="A2780" t="s">
        <v>2930</v>
      </c>
      <c r="B2780" t="s">
        <v>152</v>
      </c>
    </row>
    <row r="2781" spans="1:2" x14ac:dyDescent="0.15">
      <c r="A2781" t="s">
        <v>2931</v>
      </c>
      <c r="B2781" t="s">
        <v>152</v>
      </c>
    </row>
    <row r="2782" spans="1:2" x14ac:dyDescent="0.15">
      <c r="A2782" t="s">
        <v>2932</v>
      </c>
      <c r="B2782" t="s">
        <v>152</v>
      </c>
    </row>
    <row r="2783" spans="1:2" x14ac:dyDescent="0.15">
      <c r="A2783" t="s">
        <v>2933</v>
      </c>
      <c r="B2783" t="s">
        <v>152</v>
      </c>
    </row>
    <row r="2784" spans="1:2" x14ac:dyDescent="0.15">
      <c r="A2784" t="s">
        <v>2934</v>
      </c>
      <c r="B2784" t="s">
        <v>152</v>
      </c>
    </row>
    <row r="2785" spans="1:2" x14ac:dyDescent="0.15">
      <c r="A2785" t="s">
        <v>2935</v>
      </c>
      <c r="B2785" t="s">
        <v>152</v>
      </c>
    </row>
    <row r="2786" spans="1:2" x14ac:dyDescent="0.15">
      <c r="A2786" t="s">
        <v>2936</v>
      </c>
      <c r="B2786" t="s">
        <v>152</v>
      </c>
    </row>
    <row r="2787" spans="1:2" x14ac:dyDescent="0.15">
      <c r="A2787" t="s">
        <v>2937</v>
      </c>
      <c r="B2787" t="s">
        <v>152</v>
      </c>
    </row>
    <row r="2788" spans="1:2" x14ac:dyDescent="0.15">
      <c r="A2788" t="s">
        <v>2938</v>
      </c>
      <c r="B2788" t="s">
        <v>152</v>
      </c>
    </row>
    <row r="2789" spans="1:2" x14ac:dyDescent="0.15">
      <c r="A2789" t="s">
        <v>2939</v>
      </c>
      <c r="B2789" t="s">
        <v>152</v>
      </c>
    </row>
    <row r="2790" spans="1:2" x14ac:dyDescent="0.15">
      <c r="A2790" t="s">
        <v>2940</v>
      </c>
      <c r="B2790" t="s">
        <v>152</v>
      </c>
    </row>
    <row r="2791" spans="1:2" x14ac:dyDescent="0.15">
      <c r="A2791" t="s">
        <v>2941</v>
      </c>
      <c r="B2791" t="s">
        <v>152</v>
      </c>
    </row>
    <row r="2792" spans="1:2" x14ac:dyDescent="0.15">
      <c r="A2792" t="s">
        <v>2942</v>
      </c>
      <c r="B2792" t="s">
        <v>152</v>
      </c>
    </row>
    <row r="2793" spans="1:2" x14ac:dyDescent="0.15">
      <c r="A2793" t="s">
        <v>2943</v>
      </c>
      <c r="B2793" t="s">
        <v>152</v>
      </c>
    </row>
    <row r="2794" spans="1:2" x14ac:dyDescent="0.15">
      <c r="A2794" t="s">
        <v>2944</v>
      </c>
      <c r="B2794" t="s">
        <v>152</v>
      </c>
    </row>
    <row r="2795" spans="1:2" x14ac:dyDescent="0.15">
      <c r="A2795" t="s">
        <v>2945</v>
      </c>
      <c r="B2795" t="s">
        <v>152</v>
      </c>
    </row>
    <row r="2796" spans="1:2" x14ac:dyDescent="0.15">
      <c r="A2796" t="s">
        <v>2946</v>
      </c>
      <c r="B2796" t="s">
        <v>152</v>
      </c>
    </row>
    <row r="2797" spans="1:2" x14ac:dyDescent="0.15">
      <c r="A2797" t="s">
        <v>2947</v>
      </c>
      <c r="B2797" t="s">
        <v>152</v>
      </c>
    </row>
    <row r="2798" spans="1:2" x14ac:dyDescent="0.15">
      <c r="A2798" t="s">
        <v>2948</v>
      </c>
      <c r="B2798" t="s">
        <v>152</v>
      </c>
    </row>
    <row r="2799" spans="1:2" x14ac:dyDescent="0.15">
      <c r="A2799" t="s">
        <v>2949</v>
      </c>
      <c r="B2799" t="s">
        <v>152</v>
      </c>
    </row>
    <row r="2800" spans="1:2" x14ac:dyDescent="0.15">
      <c r="A2800" t="s">
        <v>2950</v>
      </c>
      <c r="B2800" t="s">
        <v>152</v>
      </c>
    </row>
    <row r="2801" spans="1:2" x14ac:dyDescent="0.15">
      <c r="A2801" t="s">
        <v>2951</v>
      </c>
      <c r="B2801" t="s">
        <v>152</v>
      </c>
    </row>
    <row r="2802" spans="1:2" x14ac:dyDescent="0.15">
      <c r="A2802" t="s">
        <v>2952</v>
      </c>
      <c r="B2802" t="s">
        <v>152</v>
      </c>
    </row>
    <row r="2803" spans="1:2" x14ac:dyDescent="0.15">
      <c r="A2803" t="s">
        <v>2953</v>
      </c>
      <c r="B2803" t="s">
        <v>152</v>
      </c>
    </row>
    <row r="2804" spans="1:2" x14ac:dyDescent="0.15">
      <c r="A2804" t="s">
        <v>2954</v>
      </c>
      <c r="B2804" t="s">
        <v>152</v>
      </c>
    </row>
    <row r="2805" spans="1:2" x14ac:dyDescent="0.15">
      <c r="A2805" t="s">
        <v>2955</v>
      </c>
      <c r="B2805" t="s">
        <v>152</v>
      </c>
    </row>
    <row r="2806" spans="1:2" x14ac:dyDescent="0.15">
      <c r="A2806" t="s">
        <v>2956</v>
      </c>
      <c r="B2806" t="s">
        <v>152</v>
      </c>
    </row>
    <row r="2807" spans="1:2" x14ac:dyDescent="0.15">
      <c r="A2807" t="s">
        <v>2957</v>
      </c>
      <c r="B2807" t="s">
        <v>152</v>
      </c>
    </row>
    <row r="2808" spans="1:2" x14ac:dyDescent="0.15">
      <c r="A2808" t="s">
        <v>2958</v>
      </c>
      <c r="B2808" t="s">
        <v>152</v>
      </c>
    </row>
    <row r="2809" spans="1:2" x14ac:dyDescent="0.15">
      <c r="A2809" t="s">
        <v>2959</v>
      </c>
      <c r="B2809" t="s">
        <v>152</v>
      </c>
    </row>
    <row r="2810" spans="1:2" x14ac:dyDescent="0.15">
      <c r="A2810" t="s">
        <v>2960</v>
      </c>
      <c r="B2810" t="s">
        <v>152</v>
      </c>
    </row>
    <row r="2811" spans="1:2" x14ac:dyDescent="0.15">
      <c r="A2811" t="s">
        <v>2961</v>
      </c>
      <c r="B2811" t="s">
        <v>152</v>
      </c>
    </row>
    <row r="2812" spans="1:2" x14ac:dyDescent="0.15">
      <c r="A2812" t="s">
        <v>2962</v>
      </c>
      <c r="B2812" t="s">
        <v>152</v>
      </c>
    </row>
    <row r="2813" spans="1:2" x14ac:dyDescent="0.15">
      <c r="A2813" t="s">
        <v>2963</v>
      </c>
      <c r="B2813" t="s">
        <v>152</v>
      </c>
    </row>
    <row r="2814" spans="1:2" x14ac:dyDescent="0.15">
      <c r="A2814" t="s">
        <v>2964</v>
      </c>
      <c r="B2814" t="s">
        <v>152</v>
      </c>
    </row>
    <row r="2815" spans="1:2" x14ac:dyDescent="0.15">
      <c r="A2815" t="s">
        <v>2965</v>
      </c>
      <c r="B2815" t="s">
        <v>152</v>
      </c>
    </row>
    <row r="2816" spans="1:2" x14ac:dyDescent="0.15">
      <c r="A2816" t="s">
        <v>2966</v>
      </c>
      <c r="B2816" t="s">
        <v>152</v>
      </c>
    </row>
    <row r="2817" spans="1:2" x14ac:dyDescent="0.15">
      <c r="A2817" t="s">
        <v>2967</v>
      </c>
      <c r="B2817" t="s">
        <v>152</v>
      </c>
    </row>
    <row r="2818" spans="1:2" x14ac:dyDescent="0.15">
      <c r="A2818" t="s">
        <v>2968</v>
      </c>
      <c r="B2818" t="s">
        <v>152</v>
      </c>
    </row>
    <row r="2819" spans="1:2" x14ac:dyDescent="0.15">
      <c r="A2819" t="s">
        <v>2969</v>
      </c>
      <c r="B2819" t="s">
        <v>152</v>
      </c>
    </row>
    <row r="2820" spans="1:2" x14ac:dyDescent="0.15">
      <c r="A2820" t="s">
        <v>2970</v>
      </c>
      <c r="B2820" t="s">
        <v>152</v>
      </c>
    </row>
    <row r="2821" spans="1:2" x14ac:dyDescent="0.15">
      <c r="A2821" t="s">
        <v>2971</v>
      </c>
      <c r="B2821" t="s">
        <v>152</v>
      </c>
    </row>
    <row r="2822" spans="1:2" x14ac:dyDescent="0.15">
      <c r="A2822" t="s">
        <v>2972</v>
      </c>
      <c r="B2822" t="s">
        <v>152</v>
      </c>
    </row>
    <row r="2823" spans="1:2" x14ac:dyDescent="0.15">
      <c r="A2823" t="s">
        <v>2973</v>
      </c>
      <c r="B2823" t="s">
        <v>152</v>
      </c>
    </row>
    <row r="2824" spans="1:2" x14ac:dyDescent="0.15">
      <c r="A2824" t="s">
        <v>2974</v>
      </c>
      <c r="B2824" t="s">
        <v>152</v>
      </c>
    </row>
    <row r="2825" spans="1:2" x14ac:dyDescent="0.15">
      <c r="A2825" t="s">
        <v>2975</v>
      </c>
      <c r="B2825" t="s">
        <v>152</v>
      </c>
    </row>
    <row r="2826" spans="1:2" x14ac:dyDescent="0.15">
      <c r="A2826" t="s">
        <v>2976</v>
      </c>
      <c r="B2826" t="s">
        <v>152</v>
      </c>
    </row>
    <row r="2827" spans="1:2" x14ac:dyDescent="0.15">
      <c r="A2827" t="s">
        <v>2977</v>
      </c>
      <c r="B2827" t="s">
        <v>152</v>
      </c>
    </row>
    <row r="2828" spans="1:2" x14ac:dyDescent="0.15">
      <c r="A2828" t="s">
        <v>2978</v>
      </c>
      <c r="B2828" t="s">
        <v>152</v>
      </c>
    </row>
    <row r="2829" spans="1:2" x14ac:dyDescent="0.15">
      <c r="A2829" t="s">
        <v>2979</v>
      </c>
      <c r="B2829" t="s">
        <v>152</v>
      </c>
    </row>
    <row r="2830" spans="1:2" x14ac:dyDescent="0.15">
      <c r="A2830" t="s">
        <v>2980</v>
      </c>
      <c r="B2830" t="s">
        <v>152</v>
      </c>
    </row>
    <row r="2831" spans="1:2" x14ac:dyDescent="0.15">
      <c r="A2831" t="s">
        <v>2981</v>
      </c>
      <c r="B2831" t="s">
        <v>152</v>
      </c>
    </row>
    <row r="2832" spans="1:2" x14ac:dyDescent="0.15">
      <c r="A2832" t="s">
        <v>2982</v>
      </c>
      <c r="B2832" t="s">
        <v>152</v>
      </c>
    </row>
    <row r="2833" spans="1:2" x14ac:dyDescent="0.15">
      <c r="A2833" t="s">
        <v>2983</v>
      </c>
      <c r="B2833" t="s">
        <v>152</v>
      </c>
    </row>
    <row r="2834" spans="1:2" x14ac:dyDescent="0.15">
      <c r="A2834" t="s">
        <v>2984</v>
      </c>
      <c r="B2834" t="s">
        <v>152</v>
      </c>
    </row>
    <row r="2835" spans="1:2" x14ac:dyDescent="0.15">
      <c r="A2835" t="s">
        <v>2985</v>
      </c>
      <c r="B2835" t="s">
        <v>152</v>
      </c>
    </row>
    <row r="2836" spans="1:2" x14ac:dyDescent="0.15">
      <c r="A2836" t="s">
        <v>2986</v>
      </c>
      <c r="B2836" t="s">
        <v>152</v>
      </c>
    </row>
    <row r="2837" spans="1:2" x14ac:dyDescent="0.15">
      <c r="A2837" t="s">
        <v>2987</v>
      </c>
      <c r="B2837" t="s">
        <v>152</v>
      </c>
    </row>
    <row r="2838" spans="1:2" x14ac:dyDescent="0.15">
      <c r="A2838" t="s">
        <v>2988</v>
      </c>
      <c r="B2838" t="s">
        <v>152</v>
      </c>
    </row>
    <row r="2839" spans="1:2" x14ac:dyDescent="0.15">
      <c r="A2839" t="s">
        <v>2989</v>
      </c>
      <c r="B2839" t="s">
        <v>152</v>
      </c>
    </row>
    <row r="2840" spans="1:2" x14ac:dyDescent="0.15">
      <c r="A2840" t="s">
        <v>2990</v>
      </c>
      <c r="B2840" t="s">
        <v>152</v>
      </c>
    </row>
    <row r="2841" spans="1:2" x14ac:dyDescent="0.15">
      <c r="A2841" t="s">
        <v>2991</v>
      </c>
      <c r="B2841" t="s">
        <v>152</v>
      </c>
    </row>
    <row r="2842" spans="1:2" x14ac:dyDescent="0.15">
      <c r="A2842" t="s">
        <v>2992</v>
      </c>
      <c r="B2842" t="s">
        <v>152</v>
      </c>
    </row>
    <row r="2843" spans="1:2" x14ac:dyDescent="0.15">
      <c r="A2843" t="s">
        <v>2993</v>
      </c>
      <c r="B2843" t="s">
        <v>152</v>
      </c>
    </row>
    <row r="2844" spans="1:2" x14ac:dyDescent="0.15">
      <c r="A2844" t="s">
        <v>2994</v>
      </c>
      <c r="B2844" t="s">
        <v>152</v>
      </c>
    </row>
    <row r="2845" spans="1:2" x14ac:dyDescent="0.15">
      <c r="A2845" t="s">
        <v>2995</v>
      </c>
      <c r="B2845" t="s">
        <v>152</v>
      </c>
    </row>
    <row r="2846" spans="1:2" x14ac:dyDescent="0.15">
      <c r="A2846" t="s">
        <v>2996</v>
      </c>
      <c r="B2846" t="s">
        <v>152</v>
      </c>
    </row>
    <row r="2847" spans="1:2" x14ac:dyDescent="0.15">
      <c r="A2847" t="s">
        <v>2997</v>
      </c>
      <c r="B2847" t="s">
        <v>152</v>
      </c>
    </row>
    <row r="2848" spans="1:2" x14ac:dyDescent="0.15">
      <c r="A2848" t="s">
        <v>2998</v>
      </c>
      <c r="B2848" t="s">
        <v>152</v>
      </c>
    </row>
    <row r="2849" spans="1:2" x14ac:dyDescent="0.15">
      <c r="A2849" t="s">
        <v>2999</v>
      </c>
      <c r="B2849" t="s">
        <v>152</v>
      </c>
    </row>
    <row r="2850" spans="1:2" x14ac:dyDescent="0.15">
      <c r="A2850" t="s">
        <v>3000</v>
      </c>
      <c r="B2850" t="s">
        <v>152</v>
      </c>
    </row>
    <row r="2851" spans="1:2" x14ac:dyDescent="0.15">
      <c r="A2851" t="s">
        <v>3001</v>
      </c>
      <c r="B2851" t="s">
        <v>152</v>
      </c>
    </row>
    <row r="2852" spans="1:2" x14ac:dyDescent="0.15">
      <c r="A2852" t="s">
        <v>3002</v>
      </c>
      <c r="B2852" t="s">
        <v>152</v>
      </c>
    </row>
    <row r="2853" spans="1:2" x14ac:dyDescent="0.15">
      <c r="A2853" t="s">
        <v>3003</v>
      </c>
      <c r="B2853" t="s">
        <v>152</v>
      </c>
    </row>
    <row r="2854" spans="1:2" x14ac:dyDescent="0.15">
      <c r="A2854" t="s">
        <v>3004</v>
      </c>
      <c r="B2854" t="s">
        <v>152</v>
      </c>
    </row>
    <row r="2855" spans="1:2" x14ac:dyDescent="0.15">
      <c r="A2855" t="s">
        <v>3005</v>
      </c>
      <c r="B2855" t="s">
        <v>152</v>
      </c>
    </row>
    <row r="2856" spans="1:2" x14ac:dyDescent="0.15">
      <c r="A2856" t="s">
        <v>3006</v>
      </c>
      <c r="B2856" t="s">
        <v>152</v>
      </c>
    </row>
    <row r="2857" spans="1:2" x14ac:dyDescent="0.15">
      <c r="A2857" t="s">
        <v>3007</v>
      </c>
      <c r="B2857" t="s">
        <v>152</v>
      </c>
    </row>
    <row r="2858" spans="1:2" x14ac:dyDescent="0.15">
      <c r="A2858" t="s">
        <v>3008</v>
      </c>
      <c r="B2858" t="s">
        <v>152</v>
      </c>
    </row>
    <row r="2859" spans="1:2" x14ac:dyDescent="0.15">
      <c r="A2859" t="s">
        <v>3009</v>
      </c>
      <c r="B2859" t="s">
        <v>152</v>
      </c>
    </row>
    <row r="2860" spans="1:2" x14ac:dyDescent="0.15">
      <c r="A2860" t="s">
        <v>3010</v>
      </c>
      <c r="B2860" t="s">
        <v>152</v>
      </c>
    </row>
    <row r="2861" spans="1:2" x14ac:dyDescent="0.15">
      <c r="A2861" t="s">
        <v>3011</v>
      </c>
      <c r="B2861" t="s">
        <v>152</v>
      </c>
    </row>
    <row r="2862" spans="1:2" x14ac:dyDescent="0.15">
      <c r="A2862" t="s">
        <v>3012</v>
      </c>
      <c r="B2862" t="s">
        <v>152</v>
      </c>
    </row>
    <row r="2863" spans="1:2" x14ac:dyDescent="0.15">
      <c r="A2863" t="s">
        <v>3013</v>
      </c>
      <c r="B2863" t="s">
        <v>152</v>
      </c>
    </row>
    <row r="2864" spans="1:2" x14ac:dyDescent="0.15">
      <c r="A2864" t="s">
        <v>3014</v>
      </c>
      <c r="B2864" t="s">
        <v>152</v>
      </c>
    </row>
    <row r="2865" spans="1:2" x14ac:dyDescent="0.15">
      <c r="A2865" t="s">
        <v>3015</v>
      </c>
      <c r="B2865" t="s">
        <v>152</v>
      </c>
    </row>
    <row r="2866" spans="1:2" x14ac:dyDescent="0.15">
      <c r="A2866" t="s">
        <v>3016</v>
      </c>
      <c r="B2866" t="s">
        <v>152</v>
      </c>
    </row>
    <row r="2867" spans="1:2" x14ac:dyDescent="0.15">
      <c r="A2867" t="s">
        <v>3017</v>
      </c>
      <c r="B2867" t="s">
        <v>152</v>
      </c>
    </row>
    <row r="2868" spans="1:2" x14ac:dyDescent="0.15">
      <c r="A2868" t="s">
        <v>3018</v>
      </c>
      <c r="B2868" t="s">
        <v>152</v>
      </c>
    </row>
    <row r="2869" spans="1:2" x14ac:dyDescent="0.15">
      <c r="A2869" t="s">
        <v>3019</v>
      </c>
      <c r="B2869" t="s">
        <v>152</v>
      </c>
    </row>
    <row r="2870" spans="1:2" x14ac:dyDescent="0.15">
      <c r="A2870" t="s">
        <v>3020</v>
      </c>
      <c r="B2870" t="s">
        <v>152</v>
      </c>
    </row>
    <row r="2871" spans="1:2" x14ac:dyDescent="0.15">
      <c r="A2871" t="s">
        <v>3021</v>
      </c>
      <c r="B2871" t="s">
        <v>152</v>
      </c>
    </row>
    <row r="2872" spans="1:2" x14ac:dyDescent="0.15">
      <c r="A2872" t="s">
        <v>3022</v>
      </c>
      <c r="B2872" t="s">
        <v>152</v>
      </c>
    </row>
    <row r="2873" spans="1:2" x14ac:dyDescent="0.15">
      <c r="A2873" t="s">
        <v>3023</v>
      </c>
      <c r="B2873" t="s">
        <v>152</v>
      </c>
    </row>
    <row r="2874" spans="1:2" x14ac:dyDescent="0.15">
      <c r="A2874" t="s">
        <v>3024</v>
      </c>
      <c r="B2874" t="s">
        <v>152</v>
      </c>
    </row>
    <row r="2875" spans="1:2" x14ac:dyDescent="0.15">
      <c r="A2875" t="s">
        <v>3025</v>
      </c>
      <c r="B2875" t="s">
        <v>152</v>
      </c>
    </row>
    <row r="2876" spans="1:2" x14ac:dyDescent="0.15">
      <c r="A2876" t="s">
        <v>3026</v>
      </c>
      <c r="B2876" t="s">
        <v>152</v>
      </c>
    </row>
    <row r="2877" spans="1:2" x14ac:dyDescent="0.15">
      <c r="A2877" t="s">
        <v>3027</v>
      </c>
      <c r="B2877" t="s">
        <v>152</v>
      </c>
    </row>
    <row r="2878" spans="1:2" x14ac:dyDescent="0.15">
      <c r="A2878" t="s">
        <v>3028</v>
      </c>
      <c r="B2878" t="s">
        <v>152</v>
      </c>
    </row>
    <row r="2879" spans="1:2" x14ac:dyDescent="0.15">
      <c r="A2879" t="s">
        <v>3029</v>
      </c>
      <c r="B2879" t="s">
        <v>152</v>
      </c>
    </row>
    <row r="2880" spans="1:2" x14ac:dyDescent="0.15">
      <c r="A2880" t="s">
        <v>3030</v>
      </c>
      <c r="B2880" t="s">
        <v>152</v>
      </c>
    </row>
    <row r="2881" spans="1:2" x14ac:dyDescent="0.15">
      <c r="A2881" t="s">
        <v>3031</v>
      </c>
      <c r="B2881" t="s">
        <v>152</v>
      </c>
    </row>
    <row r="2882" spans="1:2" x14ac:dyDescent="0.15">
      <c r="A2882" t="s">
        <v>3032</v>
      </c>
      <c r="B2882" t="s">
        <v>152</v>
      </c>
    </row>
    <row r="2883" spans="1:2" x14ac:dyDescent="0.15">
      <c r="A2883" t="s">
        <v>3033</v>
      </c>
      <c r="B2883" t="s">
        <v>152</v>
      </c>
    </row>
    <row r="2884" spans="1:2" x14ac:dyDescent="0.15">
      <c r="A2884" t="s">
        <v>3034</v>
      </c>
      <c r="B2884" t="s">
        <v>152</v>
      </c>
    </row>
    <row r="2885" spans="1:2" x14ac:dyDescent="0.15">
      <c r="A2885" t="s">
        <v>3035</v>
      </c>
      <c r="B2885" t="s">
        <v>152</v>
      </c>
    </row>
    <row r="2886" spans="1:2" x14ac:dyDescent="0.15">
      <c r="A2886" t="s">
        <v>3036</v>
      </c>
      <c r="B2886" t="s">
        <v>152</v>
      </c>
    </row>
    <row r="2887" spans="1:2" x14ac:dyDescent="0.15">
      <c r="A2887" t="s">
        <v>3037</v>
      </c>
      <c r="B2887" t="s">
        <v>152</v>
      </c>
    </row>
    <row r="2888" spans="1:2" x14ac:dyDescent="0.15">
      <c r="A2888" t="s">
        <v>3038</v>
      </c>
      <c r="B2888" t="s">
        <v>152</v>
      </c>
    </row>
    <row r="2889" spans="1:2" x14ac:dyDescent="0.15">
      <c r="A2889" t="s">
        <v>3039</v>
      </c>
      <c r="B2889" t="s">
        <v>152</v>
      </c>
    </row>
    <row r="2890" spans="1:2" x14ac:dyDescent="0.15">
      <c r="A2890" t="s">
        <v>3040</v>
      </c>
      <c r="B2890" t="s">
        <v>152</v>
      </c>
    </row>
    <row r="2891" spans="1:2" x14ac:dyDescent="0.15">
      <c r="A2891" t="s">
        <v>3041</v>
      </c>
      <c r="B2891" t="s">
        <v>152</v>
      </c>
    </row>
    <row r="2892" spans="1:2" x14ac:dyDescent="0.15">
      <c r="A2892" t="s">
        <v>3042</v>
      </c>
      <c r="B2892" t="s">
        <v>152</v>
      </c>
    </row>
    <row r="2893" spans="1:2" x14ac:dyDescent="0.15">
      <c r="A2893" t="s">
        <v>3043</v>
      </c>
      <c r="B2893" t="s">
        <v>152</v>
      </c>
    </row>
    <row r="2894" spans="1:2" x14ac:dyDescent="0.15">
      <c r="A2894" t="s">
        <v>3044</v>
      </c>
      <c r="B2894" t="s">
        <v>152</v>
      </c>
    </row>
    <row r="2895" spans="1:2" x14ac:dyDescent="0.15">
      <c r="A2895" t="s">
        <v>3045</v>
      </c>
      <c r="B2895" t="s">
        <v>152</v>
      </c>
    </row>
    <row r="2896" spans="1:2" x14ac:dyDescent="0.15">
      <c r="A2896" t="s">
        <v>3046</v>
      </c>
      <c r="B2896" t="s">
        <v>152</v>
      </c>
    </row>
    <row r="2897" spans="1:2" x14ac:dyDescent="0.15">
      <c r="A2897" t="s">
        <v>3047</v>
      </c>
      <c r="B2897" t="s">
        <v>152</v>
      </c>
    </row>
    <row r="2898" spans="1:2" x14ac:dyDescent="0.15">
      <c r="A2898" t="s">
        <v>3048</v>
      </c>
      <c r="B2898" t="s">
        <v>152</v>
      </c>
    </row>
    <row r="2899" spans="1:2" x14ac:dyDescent="0.15">
      <c r="A2899" t="s">
        <v>3049</v>
      </c>
      <c r="B2899" t="s">
        <v>152</v>
      </c>
    </row>
    <row r="2900" spans="1:2" x14ac:dyDescent="0.15">
      <c r="A2900" t="s">
        <v>3050</v>
      </c>
      <c r="B2900" t="s">
        <v>152</v>
      </c>
    </row>
    <row r="2901" spans="1:2" x14ac:dyDescent="0.15">
      <c r="A2901" t="s">
        <v>3051</v>
      </c>
      <c r="B2901" t="s">
        <v>152</v>
      </c>
    </row>
    <row r="2902" spans="1:2" x14ac:dyDescent="0.15">
      <c r="A2902" t="s">
        <v>3052</v>
      </c>
      <c r="B2902" t="s">
        <v>152</v>
      </c>
    </row>
    <row r="2903" spans="1:2" x14ac:dyDescent="0.15">
      <c r="A2903" t="s">
        <v>3053</v>
      </c>
      <c r="B2903" t="s">
        <v>152</v>
      </c>
    </row>
    <row r="2904" spans="1:2" x14ac:dyDescent="0.15">
      <c r="A2904" t="s">
        <v>3054</v>
      </c>
      <c r="B2904" t="s">
        <v>152</v>
      </c>
    </row>
    <row r="2905" spans="1:2" x14ac:dyDescent="0.15">
      <c r="A2905" t="s">
        <v>3055</v>
      </c>
      <c r="B2905" t="s">
        <v>152</v>
      </c>
    </row>
    <row r="2906" spans="1:2" x14ac:dyDescent="0.15">
      <c r="A2906" t="s">
        <v>3056</v>
      </c>
      <c r="B2906" t="s">
        <v>152</v>
      </c>
    </row>
    <row r="2907" spans="1:2" x14ac:dyDescent="0.15">
      <c r="A2907" t="s">
        <v>3057</v>
      </c>
      <c r="B2907" t="s">
        <v>152</v>
      </c>
    </row>
    <row r="2908" spans="1:2" x14ac:dyDescent="0.15">
      <c r="A2908" t="s">
        <v>3058</v>
      </c>
      <c r="B2908" t="s">
        <v>152</v>
      </c>
    </row>
    <row r="2909" spans="1:2" x14ac:dyDescent="0.15">
      <c r="A2909" t="s">
        <v>3059</v>
      </c>
      <c r="B2909" t="s">
        <v>152</v>
      </c>
    </row>
    <row r="2910" spans="1:2" x14ac:dyDescent="0.15">
      <c r="A2910" t="s">
        <v>3060</v>
      </c>
      <c r="B2910" t="s">
        <v>152</v>
      </c>
    </row>
    <row r="2911" spans="1:2" x14ac:dyDescent="0.15">
      <c r="A2911" t="s">
        <v>3061</v>
      </c>
      <c r="B2911" t="s">
        <v>152</v>
      </c>
    </row>
    <row r="2912" spans="1:2" x14ac:dyDescent="0.15">
      <c r="A2912" t="s">
        <v>3062</v>
      </c>
      <c r="B2912" t="s">
        <v>152</v>
      </c>
    </row>
    <row r="2913" spans="1:2" x14ac:dyDescent="0.15">
      <c r="A2913" t="s">
        <v>3063</v>
      </c>
      <c r="B2913" t="s">
        <v>152</v>
      </c>
    </row>
    <row r="2914" spans="1:2" x14ac:dyDescent="0.15">
      <c r="A2914" t="s">
        <v>3064</v>
      </c>
      <c r="B2914" t="s">
        <v>152</v>
      </c>
    </row>
    <row r="2915" spans="1:2" x14ac:dyDescent="0.15">
      <c r="A2915" t="s">
        <v>3065</v>
      </c>
      <c r="B2915" t="s">
        <v>152</v>
      </c>
    </row>
    <row r="2916" spans="1:2" x14ac:dyDescent="0.15">
      <c r="A2916" t="s">
        <v>3066</v>
      </c>
      <c r="B2916" t="s">
        <v>152</v>
      </c>
    </row>
    <row r="2917" spans="1:2" x14ac:dyDescent="0.15">
      <c r="A2917" t="s">
        <v>3067</v>
      </c>
      <c r="B2917" t="s">
        <v>152</v>
      </c>
    </row>
    <row r="2918" spans="1:2" x14ac:dyDescent="0.15">
      <c r="A2918" t="s">
        <v>3068</v>
      </c>
      <c r="B2918" t="s">
        <v>152</v>
      </c>
    </row>
    <row r="2919" spans="1:2" x14ac:dyDescent="0.15">
      <c r="A2919" t="s">
        <v>3069</v>
      </c>
      <c r="B2919" t="s">
        <v>152</v>
      </c>
    </row>
    <row r="2920" spans="1:2" x14ac:dyDescent="0.15">
      <c r="A2920" t="s">
        <v>3070</v>
      </c>
      <c r="B2920" t="s">
        <v>152</v>
      </c>
    </row>
    <row r="2921" spans="1:2" x14ac:dyDescent="0.15">
      <c r="A2921" t="s">
        <v>3071</v>
      </c>
      <c r="B2921" t="s">
        <v>152</v>
      </c>
    </row>
    <row r="2922" spans="1:2" x14ac:dyDescent="0.15">
      <c r="A2922" t="s">
        <v>3072</v>
      </c>
      <c r="B2922" t="s">
        <v>152</v>
      </c>
    </row>
    <row r="2923" spans="1:2" x14ac:dyDescent="0.15">
      <c r="A2923" t="s">
        <v>3073</v>
      </c>
      <c r="B2923" t="s">
        <v>152</v>
      </c>
    </row>
    <row r="2924" spans="1:2" x14ac:dyDescent="0.15">
      <c r="A2924" t="s">
        <v>3074</v>
      </c>
      <c r="B2924" t="s">
        <v>152</v>
      </c>
    </row>
    <row r="2925" spans="1:2" x14ac:dyDescent="0.15">
      <c r="A2925" t="s">
        <v>3075</v>
      </c>
      <c r="B2925" t="s">
        <v>152</v>
      </c>
    </row>
    <row r="2926" spans="1:2" x14ac:dyDescent="0.15">
      <c r="A2926" t="s">
        <v>3076</v>
      </c>
      <c r="B2926" t="s">
        <v>152</v>
      </c>
    </row>
    <row r="2927" spans="1:2" x14ac:dyDescent="0.15">
      <c r="A2927" t="s">
        <v>3077</v>
      </c>
      <c r="B2927" t="s">
        <v>152</v>
      </c>
    </row>
    <row r="2928" spans="1:2" x14ac:dyDescent="0.15">
      <c r="A2928" t="s">
        <v>3078</v>
      </c>
      <c r="B2928" t="s">
        <v>152</v>
      </c>
    </row>
    <row r="2929" spans="1:2" x14ac:dyDescent="0.15">
      <c r="A2929" t="s">
        <v>3079</v>
      </c>
      <c r="B2929" t="s">
        <v>152</v>
      </c>
    </row>
    <row r="2930" spans="1:2" x14ac:dyDescent="0.15">
      <c r="A2930" t="s">
        <v>3080</v>
      </c>
      <c r="B2930" t="s">
        <v>152</v>
      </c>
    </row>
    <row r="2931" spans="1:2" x14ac:dyDescent="0.15">
      <c r="A2931" t="s">
        <v>3081</v>
      </c>
      <c r="B2931" t="s">
        <v>152</v>
      </c>
    </row>
    <row r="2932" spans="1:2" x14ac:dyDescent="0.15">
      <c r="A2932" t="s">
        <v>3082</v>
      </c>
      <c r="B2932" t="s">
        <v>152</v>
      </c>
    </row>
    <row r="2933" spans="1:2" x14ac:dyDescent="0.15">
      <c r="A2933" t="s">
        <v>3083</v>
      </c>
      <c r="B2933" t="s">
        <v>152</v>
      </c>
    </row>
    <row r="2934" spans="1:2" x14ac:dyDescent="0.15">
      <c r="A2934" t="s">
        <v>3084</v>
      </c>
      <c r="B2934" t="s">
        <v>152</v>
      </c>
    </row>
    <row r="2935" spans="1:2" x14ac:dyDescent="0.15">
      <c r="A2935" t="s">
        <v>3085</v>
      </c>
      <c r="B2935" t="s">
        <v>152</v>
      </c>
    </row>
    <row r="2936" spans="1:2" x14ac:dyDescent="0.15">
      <c r="A2936" t="s">
        <v>3086</v>
      </c>
      <c r="B2936" t="s">
        <v>152</v>
      </c>
    </row>
    <row r="2937" spans="1:2" x14ac:dyDescent="0.15">
      <c r="A2937" t="s">
        <v>3087</v>
      </c>
      <c r="B2937" t="s">
        <v>152</v>
      </c>
    </row>
    <row r="2938" spans="1:2" x14ac:dyDescent="0.15">
      <c r="A2938" t="s">
        <v>3088</v>
      </c>
      <c r="B2938" t="s">
        <v>152</v>
      </c>
    </row>
    <row r="2939" spans="1:2" x14ac:dyDescent="0.15">
      <c r="A2939" t="s">
        <v>3089</v>
      </c>
      <c r="B2939" t="s">
        <v>152</v>
      </c>
    </row>
    <row r="2940" spans="1:2" x14ac:dyDescent="0.15">
      <c r="A2940" t="s">
        <v>3090</v>
      </c>
      <c r="B2940" t="s">
        <v>152</v>
      </c>
    </row>
    <row r="2941" spans="1:2" x14ac:dyDescent="0.15">
      <c r="A2941" t="s">
        <v>3091</v>
      </c>
      <c r="B2941" t="s">
        <v>152</v>
      </c>
    </row>
    <row r="2942" spans="1:2" x14ac:dyDescent="0.15">
      <c r="A2942" t="s">
        <v>3092</v>
      </c>
      <c r="B2942" t="s">
        <v>152</v>
      </c>
    </row>
    <row r="2943" spans="1:2" x14ac:dyDescent="0.15">
      <c r="A2943" t="s">
        <v>3093</v>
      </c>
      <c r="B2943" t="s">
        <v>152</v>
      </c>
    </row>
    <row r="2944" spans="1:2" x14ac:dyDescent="0.15">
      <c r="A2944" t="s">
        <v>3094</v>
      </c>
      <c r="B2944" t="s">
        <v>152</v>
      </c>
    </row>
    <row r="2945" spans="1:2" x14ac:dyDescent="0.15">
      <c r="A2945" t="s">
        <v>3095</v>
      </c>
      <c r="B2945" t="s">
        <v>152</v>
      </c>
    </row>
    <row r="2946" spans="1:2" x14ac:dyDescent="0.15">
      <c r="A2946" t="s">
        <v>3096</v>
      </c>
      <c r="B2946" t="s">
        <v>152</v>
      </c>
    </row>
    <row r="2947" spans="1:2" x14ac:dyDescent="0.15">
      <c r="A2947" t="s">
        <v>3097</v>
      </c>
      <c r="B2947" t="s">
        <v>152</v>
      </c>
    </row>
    <row r="2948" spans="1:2" x14ac:dyDescent="0.15">
      <c r="A2948" t="s">
        <v>3098</v>
      </c>
      <c r="B2948" t="s">
        <v>152</v>
      </c>
    </row>
    <row r="2949" spans="1:2" x14ac:dyDescent="0.15">
      <c r="A2949" t="s">
        <v>3099</v>
      </c>
      <c r="B2949" t="s">
        <v>152</v>
      </c>
    </row>
    <row r="2950" spans="1:2" x14ac:dyDescent="0.15">
      <c r="A2950" t="s">
        <v>3100</v>
      </c>
      <c r="B2950" t="s">
        <v>152</v>
      </c>
    </row>
    <row r="2951" spans="1:2" x14ac:dyDescent="0.15">
      <c r="A2951" t="s">
        <v>3101</v>
      </c>
      <c r="B2951" t="s">
        <v>152</v>
      </c>
    </row>
    <row r="2952" spans="1:2" x14ac:dyDescent="0.15">
      <c r="A2952" t="s">
        <v>3102</v>
      </c>
      <c r="B2952" t="s">
        <v>152</v>
      </c>
    </row>
    <row r="2953" spans="1:2" x14ac:dyDescent="0.15">
      <c r="A2953" t="s">
        <v>3103</v>
      </c>
      <c r="B2953" t="s">
        <v>152</v>
      </c>
    </row>
    <row r="2954" spans="1:2" x14ac:dyDescent="0.15">
      <c r="A2954" t="s">
        <v>3104</v>
      </c>
      <c r="B2954" t="s">
        <v>152</v>
      </c>
    </row>
    <row r="2955" spans="1:2" x14ac:dyDescent="0.15">
      <c r="A2955" t="s">
        <v>3105</v>
      </c>
      <c r="B2955" t="s">
        <v>152</v>
      </c>
    </row>
    <row r="2956" spans="1:2" x14ac:dyDescent="0.15">
      <c r="A2956" t="s">
        <v>3106</v>
      </c>
      <c r="B2956" t="s">
        <v>152</v>
      </c>
    </row>
    <row r="2957" spans="1:2" x14ac:dyDescent="0.15">
      <c r="A2957" t="s">
        <v>3107</v>
      </c>
      <c r="B2957" t="s">
        <v>152</v>
      </c>
    </row>
    <row r="2958" spans="1:2" x14ac:dyDescent="0.15">
      <c r="A2958" t="s">
        <v>3108</v>
      </c>
      <c r="B2958" t="s">
        <v>152</v>
      </c>
    </row>
    <row r="2959" spans="1:2" x14ac:dyDescent="0.15">
      <c r="A2959" t="s">
        <v>3109</v>
      </c>
      <c r="B2959" t="s">
        <v>152</v>
      </c>
    </row>
    <row r="2960" spans="1:2" x14ac:dyDescent="0.15">
      <c r="A2960" t="s">
        <v>3110</v>
      </c>
      <c r="B2960" t="s">
        <v>152</v>
      </c>
    </row>
    <row r="2961" spans="1:2" x14ac:dyDescent="0.15">
      <c r="A2961" t="s">
        <v>3111</v>
      </c>
      <c r="B2961" t="s">
        <v>152</v>
      </c>
    </row>
    <row r="2962" spans="1:2" x14ac:dyDescent="0.15">
      <c r="A2962" t="s">
        <v>3112</v>
      </c>
      <c r="B2962" t="s">
        <v>152</v>
      </c>
    </row>
    <row r="2963" spans="1:2" x14ac:dyDescent="0.15">
      <c r="A2963" t="s">
        <v>3113</v>
      </c>
      <c r="B2963" t="s">
        <v>152</v>
      </c>
    </row>
    <row r="2964" spans="1:2" x14ac:dyDescent="0.15">
      <c r="A2964" t="s">
        <v>3114</v>
      </c>
      <c r="B2964" t="s">
        <v>152</v>
      </c>
    </row>
    <row r="2965" spans="1:2" x14ac:dyDescent="0.15">
      <c r="A2965" t="s">
        <v>3115</v>
      </c>
      <c r="B2965" t="s">
        <v>152</v>
      </c>
    </row>
    <row r="2966" spans="1:2" x14ac:dyDescent="0.15">
      <c r="A2966" t="s">
        <v>3116</v>
      </c>
      <c r="B2966" t="s">
        <v>152</v>
      </c>
    </row>
    <row r="2967" spans="1:2" x14ac:dyDescent="0.15">
      <c r="A2967" t="s">
        <v>3117</v>
      </c>
      <c r="B2967" t="s">
        <v>152</v>
      </c>
    </row>
    <row r="2968" spans="1:2" x14ac:dyDescent="0.15">
      <c r="A2968" t="s">
        <v>3118</v>
      </c>
      <c r="B2968" t="s">
        <v>152</v>
      </c>
    </row>
    <row r="2969" spans="1:2" x14ac:dyDescent="0.15">
      <c r="A2969" t="s">
        <v>3119</v>
      </c>
      <c r="B2969" t="s">
        <v>152</v>
      </c>
    </row>
    <row r="2970" spans="1:2" x14ac:dyDescent="0.15">
      <c r="A2970" t="s">
        <v>3120</v>
      </c>
      <c r="B2970" t="s">
        <v>152</v>
      </c>
    </row>
    <row r="2971" spans="1:2" x14ac:dyDescent="0.15">
      <c r="A2971" t="s">
        <v>3121</v>
      </c>
      <c r="B2971" t="s">
        <v>152</v>
      </c>
    </row>
    <row r="2972" spans="1:2" x14ac:dyDescent="0.15">
      <c r="A2972" t="s">
        <v>3122</v>
      </c>
      <c r="B2972" t="s">
        <v>152</v>
      </c>
    </row>
    <row r="2973" spans="1:2" x14ac:dyDescent="0.15">
      <c r="A2973" t="s">
        <v>3123</v>
      </c>
      <c r="B2973" t="s">
        <v>152</v>
      </c>
    </row>
    <row r="2974" spans="1:2" x14ac:dyDescent="0.15">
      <c r="A2974" t="s">
        <v>3124</v>
      </c>
      <c r="B2974" t="s">
        <v>152</v>
      </c>
    </row>
    <row r="2975" spans="1:2" x14ac:dyDescent="0.15">
      <c r="A2975" t="s">
        <v>3125</v>
      </c>
      <c r="B2975" t="s">
        <v>152</v>
      </c>
    </row>
    <row r="2976" spans="1:2" x14ac:dyDescent="0.15">
      <c r="A2976" t="s">
        <v>3126</v>
      </c>
      <c r="B2976" t="s">
        <v>152</v>
      </c>
    </row>
    <row r="2977" spans="1:2" x14ac:dyDescent="0.15">
      <c r="A2977" t="s">
        <v>3127</v>
      </c>
      <c r="B2977" t="s">
        <v>152</v>
      </c>
    </row>
    <row r="2978" spans="1:2" x14ac:dyDescent="0.15">
      <c r="A2978" t="s">
        <v>3128</v>
      </c>
      <c r="B2978" t="s">
        <v>152</v>
      </c>
    </row>
    <row r="2979" spans="1:2" x14ac:dyDescent="0.15">
      <c r="A2979" t="s">
        <v>3129</v>
      </c>
      <c r="B2979" t="s">
        <v>152</v>
      </c>
    </row>
    <row r="2980" spans="1:2" x14ac:dyDescent="0.15">
      <c r="A2980" t="s">
        <v>3130</v>
      </c>
      <c r="B2980" t="s">
        <v>152</v>
      </c>
    </row>
    <row r="2981" spans="1:2" x14ac:dyDescent="0.15">
      <c r="A2981" t="s">
        <v>3131</v>
      </c>
      <c r="B2981" t="s">
        <v>152</v>
      </c>
    </row>
    <row r="2982" spans="1:2" x14ac:dyDescent="0.15">
      <c r="A2982" t="s">
        <v>3132</v>
      </c>
      <c r="B2982" t="s">
        <v>152</v>
      </c>
    </row>
    <row r="2983" spans="1:2" x14ac:dyDescent="0.15">
      <c r="A2983" t="s">
        <v>3133</v>
      </c>
      <c r="B2983" t="s">
        <v>152</v>
      </c>
    </row>
    <row r="2984" spans="1:2" x14ac:dyDescent="0.15">
      <c r="A2984" t="s">
        <v>3134</v>
      </c>
      <c r="B2984" t="s">
        <v>152</v>
      </c>
    </row>
    <row r="2985" spans="1:2" x14ac:dyDescent="0.15">
      <c r="A2985" t="s">
        <v>3135</v>
      </c>
      <c r="B2985" t="s">
        <v>152</v>
      </c>
    </row>
    <row r="2986" spans="1:2" x14ac:dyDescent="0.15">
      <c r="A2986" t="s">
        <v>3136</v>
      </c>
      <c r="B2986" t="s">
        <v>152</v>
      </c>
    </row>
    <row r="2987" spans="1:2" x14ac:dyDescent="0.15">
      <c r="A2987" t="s">
        <v>3137</v>
      </c>
      <c r="B2987" t="s">
        <v>152</v>
      </c>
    </row>
    <row r="2988" spans="1:2" x14ac:dyDescent="0.15">
      <c r="A2988" t="s">
        <v>3138</v>
      </c>
      <c r="B2988" t="s">
        <v>152</v>
      </c>
    </row>
    <row r="2989" spans="1:2" x14ac:dyDescent="0.15">
      <c r="A2989" t="s">
        <v>3139</v>
      </c>
      <c r="B2989" t="s">
        <v>152</v>
      </c>
    </row>
    <row r="2990" spans="1:2" x14ac:dyDescent="0.15">
      <c r="A2990" t="s">
        <v>3140</v>
      </c>
      <c r="B2990" t="s">
        <v>152</v>
      </c>
    </row>
    <row r="2991" spans="1:2" x14ac:dyDescent="0.15">
      <c r="A2991" t="s">
        <v>3141</v>
      </c>
      <c r="B2991" t="s">
        <v>152</v>
      </c>
    </row>
    <row r="2992" spans="1:2" x14ac:dyDescent="0.15">
      <c r="A2992" t="s">
        <v>3142</v>
      </c>
      <c r="B2992" t="s">
        <v>152</v>
      </c>
    </row>
    <row r="2993" spans="1:2" x14ac:dyDescent="0.15">
      <c r="A2993" t="s">
        <v>3143</v>
      </c>
      <c r="B2993" t="s">
        <v>152</v>
      </c>
    </row>
    <row r="2994" spans="1:2" x14ac:dyDescent="0.15">
      <c r="A2994" t="s">
        <v>3144</v>
      </c>
      <c r="B2994" t="s">
        <v>152</v>
      </c>
    </row>
    <row r="2995" spans="1:2" x14ac:dyDescent="0.15">
      <c r="A2995" t="s">
        <v>3145</v>
      </c>
      <c r="B2995" t="s">
        <v>152</v>
      </c>
    </row>
    <row r="2996" spans="1:2" x14ac:dyDescent="0.15">
      <c r="A2996" t="s">
        <v>3146</v>
      </c>
      <c r="B2996" t="s">
        <v>152</v>
      </c>
    </row>
    <row r="2997" spans="1:2" x14ac:dyDescent="0.15">
      <c r="A2997" t="s">
        <v>3147</v>
      </c>
      <c r="B2997" t="s">
        <v>152</v>
      </c>
    </row>
    <row r="2998" spans="1:2" x14ac:dyDescent="0.15">
      <c r="A2998" t="s">
        <v>3148</v>
      </c>
      <c r="B2998" t="s">
        <v>152</v>
      </c>
    </row>
    <row r="2999" spans="1:2" x14ac:dyDescent="0.15">
      <c r="A2999" t="s">
        <v>3149</v>
      </c>
      <c r="B2999" t="s">
        <v>152</v>
      </c>
    </row>
    <row r="3000" spans="1:2" x14ac:dyDescent="0.15">
      <c r="A3000" t="s">
        <v>3150</v>
      </c>
      <c r="B3000" t="s">
        <v>152</v>
      </c>
    </row>
    <row r="3001" spans="1:2" x14ac:dyDescent="0.15">
      <c r="A3001" t="s">
        <v>3151</v>
      </c>
      <c r="B3001" t="s">
        <v>152</v>
      </c>
    </row>
    <row r="3002" spans="1:2" x14ac:dyDescent="0.15">
      <c r="A3002" t="s">
        <v>3152</v>
      </c>
      <c r="B3002" t="s">
        <v>152</v>
      </c>
    </row>
    <row r="3003" spans="1:2" x14ac:dyDescent="0.15">
      <c r="A3003" t="s">
        <v>3153</v>
      </c>
      <c r="B3003" t="s">
        <v>152</v>
      </c>
    </row>
    <row r="3004" spans="1:2" x14ac:dyDescent="0.15">
      <c r="A3004" t="s">
        <v>3154</v>
      </c>
      <c r="B3004" t="s">
        <v>152</v>
      </c>
    </row>
    <row r="3005" spans="1:2" x14ac:dyDescent="0.15">
      <c r="A3005" t="s">
        <v>3155</v>
      </c>
      <c r="B3005" t="s">
        <v>152</v>
      </c>
    </row>
    <row r="3006" spans="1:2" x14ac:dyDescent="0.15">
      <c r="A3006" t="s">
        <v>3156</v>
      </c>
      <c r="B3006" t="s">
        <v>152</v>
      </c>
    </row>
    <row r="3007" spans="1:2" x14ac:dyDescent="0.15">
      <c r="A3007" t="s">
        <v>3157</v>
      </c>
      <c r="B3007" t="s">
        <v>152</v>
      </c>
    </row>
    <row r="3008" spans="1:2" x14ac:dyDescent="0.15">
      <c r="A3008" t="s">
        <v>3158</v>
      </c>
      <c r="B3008" t="s">
        <v>152</v>
      </c>
    </row>
    <row r="3009" spans="1:2" x14ac:dyDescent="0.15">
      <c r="A3009" t="s">
        <v>3159</v>
      </c>
      <c r="B3009" t="s">
        <v>152</v>
      </c>
    </row>
    <row r="3010" spans="1:2" x14ac:dyDescent="0.15">
      <c r="A3010" t="s">
        <v>3160</v>
      </c>
      <c r="B3010" t="s">
        <v>152</v>
      </c>
    </row>
    <row r="3011" spans="1:2" x14ac:dyDescent="0.15">
      <c r="A3011" t="s">
        <v>3161</v>
      </c>
      <c r="B3011" t="s">
        <v>152</v>
      </c>
    </row>
    <row r="3012" spans="1:2" x14ac:dyDescent="0.15">
      <c r="A3012" t="s">
        <v>3162</v>
      </c>
      <c r="B3012" t="s">
        <v>152</v>
      </c>
    </row>
    <row r="3013" spans="1:2" x14ac:dyDescent="0.15">
      <c r="A3013" t="s">
        <v>3163</v>
      </c>
      <c r="B3013" t="s">
        <v>152</v>
      </c>
    </row>
    <row r="3014" spans="1:2" x14ac:dyDescent="0.15">
      <c r="A3014" t="s">
        <v>3164</v>
      </c>
      <c r="B3014" t="s">
        <v>152</v>
      </c>
    </row>
    <row r="3015" spans="1:2" x14ac:dyDescent="0.15">
      <c r="A3015" t="s">
        <v>3165</v>
      </c>
      <c r="B3015" t="s">
        <v>152</v>
      </c>
    </row>
    <row r="3016" spans="1:2" x14ac:dyDescent="0.15">
      <c r="A3016" t="s">
        <v>3166</v>
      </c>
      <c r="B3016" t="s">
        <v>152</v>
      </c>
    </row>
    <row r="3017" spans="1:2" x14ac:dyDescent="0.15">
      <c r="A3017" t="s">
        <v>3167</v>
      </c>
      <c r="B3017" t="s">
        <v>152</v>
      </c>
    </row>
    <row r="3018" spans="1:2" x14ac:dyDescent="0.15">
      <c r="A3018" t="s">
        <v>3168</v>
      </c>
      <c r="B3018" t="s">
        <v>152</v>
      </c>
    </row>
    <row r="3019" spans="1:2" x14ac:dyDescent="0.15">
      <c r="A3019" t="s">
        <v>3169</v>
      </c>
      <c r="B3019" t="s">
        <v>152</v>
      </c>
    </row>
    <row r="3020" spans="1:2" x14ac:dyDescent="0.15">
      <c r="A3020" t="s">
        <v>3170</v>
      </c>
      <c r="B3020" t="s">
        <v>152</v>
      </c>
    </row>
    <row r="3021" spans="1:2" x14ac:dyDescent="0.15">
      <c r="A3021" t="s">
        <v>3171</v>
      </c>
      <c r="B3021" t="s">
        <v>152</v>
      </c>
    </row>
    <row r="3022" spans="1:2" x14ac:dyDescent="0.15">
      <c r="A3022" t="s">
        <v>3172</v>
      </c>
      <c r="B3022" t="s">
        <v>152</v>
      </c>
    </row>
    <row r="3023" spans="1:2" x14ac:dyDescent="0.15">
      <c r="A3023" t="s">
        <v>3173</v>
      </c>
      <c r="B3023" t="s">
        <v>152</v>
      </c>
    </row>
    <row r="3024" spans="1:2" x14ac:dyDescent="0.15">
      <c r="A3024" t="s">
        <v>3174</v>
      </c>
      <c r="B3024" t="s">
        <v>152</v>
      </c>
    </row>
    <row r="3025" spans="1:2" x14ac:dyDescent="0.15">
      <c r="A3025" t="s">
        <v>3175</v>
      </c>
      <c r="B3025" t="s">
        <v>152</v>
      </c>
    </row>
    <row r="3026" spans="1:2" x14ac:dyDescent="0.15">
      <c r="A3026" t="s">
        <v>3176</v>
      </c>
      <c r="B3026" t="s">
        <v>152</v>
      </c>
    </row>
    <row r="3027" spans="1:2" x14ac:dyDescent="0.15">
      <c r="A3027" t="s">
        <v>3177</v>
      </c>
      <c r="B3027" t="s">
        <v>152</v>
      </c>
    </row>
    <row r="3028" spans="1:2" x14ac:dyDescent="0.15">
      <c r="A3028" t="s">
        <v>3178</v>
      </c>
      <c r="B3028" t="s">
        <v>152</v>
      </c>
    </row>
    <row r="3029" spans="1:2" x14ac:dyDescent="0.15">
      <c r="A3029" t="s">
        <v>3179</v>
      </c>
      <c r="B3029" t="s">
        <v>152</v>
      </c>
    </row>
    <row r="3030" spans="1:2" x14ac:dyDescent="0.15">
      <c r="A3030" t="s">
        <v>3180</v>
      </c>
      <c r="B3030" t="s">
        <v>152</v>
      </c>
    </row>
    <row r="3031" spans="1:2" x14ac:dyDescent="0.15">
      <c r="A3031" t="s">
        <v>3181</v>
      </c>
      <c r="B3031" t="s">
        <v>152</v>
      </c>
    </row>
    <row r="3032" spans="1:2" x14ac:dyDescent="0.15">
      <c r="A3032" t="s">
        <v>3182</v>
      </c>
      <c r="B3032" t="s">
        <v>152</v>
      </c>
    </row>
    <row r="3033" spans="1:2" x14ac:dyDescent="0.15">
      <c r="A3033" t="s">
        <v>3183</v>
      </c>
      <c r="B3033" t="s">
        <v>152</v>
      </c>
    </row>
    <row r="3034" spans="1:2" x14ac:dyDescent="0.15">
      <c r="A3034" t="s">
        <v>3184</v>
      </c>
      <c r="B3034" t="s">
        <v>152</v>
      </c>
    </row>
    <row r="3035" spans="1:2" x14ac:dyDescent="0.15">
      <c r="A3035" t="s">
        <v>3185</v>
      </c>
      <c r="B3035" t="s">
        <v>152</v>
      </c>
    </row>
    <row r="3036" spans="1:2" x14ac:dyDescent="0.15">
      <c r="A3036" t="s">
        <v>3186</v>
      </c>
      <c r="B3036" t="s">
        <v>152</v>
      </c>
    </row>
    <row r="3037" spans="1:2" x14ac:dyDescent="0.15">
      <c r="A3037" t="s">
        <v>3187</v>
      </c>
      <c r="B3037" t="s">
        <v>152</v>
      </c>
    </row>
    <row r="3038" spans="1:2" x14ac:dyDescent="0.15">
      <c r="A3038" t="s">
        <v>3188</v>
      </c>
      <c r="B3038" t="s">
        <v>152</v>
      </c>
    </row>
    <row r="3039" spans="1:2" x14ac:dyDescent="0.15">
      <c r="A3039" t="s">
        <v>3189</v>
      </c>
      <c r="B3039" t="s">
        <v>152</v>
      </c>
    </row>
    <row r="3040" spans="1:2" x14ac:dyDescent="0.15">
      <c r="A3040" t="s">
        <v>3190</v>
      </c>
      <c r="B3040" t="s">
        <v>152</v>
      </c>
    </row>
    <row r="3041" spans="1:2" x14ac:dyDescent="0.15">
      <c r="A3041" t="s">
        <v>3191</v>
      </c>
      <c r="B3041" t="s">
        <v>152</v>
      </c>
    </row>
    <row r="3042" spans="1:2" x14ac:dyDescent="0.15">
      <c r="A3042" t="s">
        <v>3192</v>
      </c>
      <c r="B3042" t="s">
        <v>152</v>
      </c>
    </row>
    <row r="3043" spans="1:2" x14ac:dyDescent="0.15">
      <c r="A3043" t="s">
        <v>3193</v>
      </c>
      <c r="B3043" t="s">
        <v>152</v>
      </c>
    </row>
    <row r="3044" spans="1:2" x14ac:dyDescent="0.15">
      <c r="A3044" t="s">
        <v>3194</v>
      </c>
      <c r="B3044" t="s">
        <v>152</v>
      </c>
    </row>
    <row r="3045" spans="1:2" x14ac:dyDescent="0.15">
      <c r="A3045" t="s">
        <v>3195</v>
      </c>
      <c r="B3045" t="s">
        <v>152</v>
      </c>
    </row>
    <row r="3046" spans="1:2" x14ac:dyDescent="0.15">
      <c r="A3046" t="s">
        <v>3196</v>
      </c>
      <c r="B3046" t="s">
        <v>152</v>
      </c>
    </row>
    <row r="3047" spans="1:2" x14ac:dyDescent="0.15">
      <c r="A3047" t="s">
        <v>3197</v>
      </c>
      <c r="B3047" t="s">
        <v>152</v>
      </c>
    </row>
    <row r="3048" spans="1:2" x14ac:dyDescent="0.15">
      <c r="A3048" t="s">
        <v>3198</v>
      </c>
      <c r="B3048" t="s">
        <v>152</v>
      </c>
    </row>
    <row r="3049" spans="1:2" x14ac:dyDescent="0.15">
      <c r="A3049" t="s">
        <v>3199</v>
      </c>
      <c r="B3049" t="s">
        <v>152</v>
      </c>
    </row>
    <row r="3050" spans="1:2" x14ac:dyDescent="0.15">
      <c r="A3050" t="s">
        <v>3200</v>
      </c>
      <c r="B3050" t="s">
        <v>152</v>
      </c>
    </row>
    <row r="3051" spans="1:2" x14ac:dyDescent="0.15">
      <c r="A3051" t="s">
        <v>3201</v>
      </c>
      <c r="B3051" t="s">
        <v>152</v>
      </c>
    </row>
    <row r="3052" spans="1:2" x14ac:dyDescent="0.15">
      <c r="A3052" t="s">
        <v>3202</v>
      </c>
      <c r="B3052" t="s">
        <v>152</v>
      </c>
    </row>
    <row r="3053" spans="1:2" x14ac:dyDescent="0.15">
      <c r="A3053" t="s">
        <v>3203</v>
      </c>
      <c r="B3053" t="s">
        <v>152</v>
      </c>
    </row>
    <row r="3054" spans="1:2" x14ac:dyDescent="0.15">
      <c r="A3054" t="s">
        <v>3204</v>
      </c>
      <c r="B3054" t="s">
        <v>152</v>
      </c>
    </row>
    <row r="3055" spans="1:2" x14ac:dyDescent="0.15">
      <c r="A3055" t="s">
        <v>3205</v>
      </c>
      <c r="B3055" t="s">
        <v>152</v>
      </c>
    </row>
    <row r="3056" spans="1:2" x14ac:dyDescent="0.15">
      <c r="A3056" t="s">
        <v>3206</v>
      </c>
      <c r="B3056" t="s">
        <v>152</v>
      </c>
    </row>
    <row r="3057" spans="1:2" x14ac:dyDescent="0.15">
      <c r="A3057" t="s">
        <v>3207</v>
      </c>
      <c r="B3057" t="s">
        <v>152</v>
      </c>
    </row>
    <row r="3058" spans="1:2" x14ac:dyDescent="0.15">
      <c r="A3058" t="s">
        <v>3208</v>
      </c>
      <c r="B3058" t="s">
        <v>152</v>
      </c>
    </row>
    <row r="3059" spans="1:2" x14ac:dyDescent="0.15">
      <c r="A3059" t="s">
        <v>3209</v>
      </c>
      <c r="B3059" t="s">
        <v>152</v>
      </c>
    </row>
    <row r="3060" spans="1:2" x14ac:dyDescent="0.15">
      <c r="A3060" t="s">
        <v>3210</v>
      </c>
      <c r="B3060" t="s">
        <v>152</v>
      </c>
    </row>
    <row r="3061" spans="1:2" x14ac:dyDescent="0.15">
      <c r="A3061" t="s">
        <v>3211</v>
      </c>
      <c r="B3061" t="s">
        <v>152</v>
      </c>
    </row>
    <row r="3062" spans="1:2" x14ac:dyDescent="0.15">
      <c r="A3062" t="s">
        <v>3212</v>
      </c>
      <c r="B3062" t="s">
        <v>152</v>
      </c>
    </row>
    <row r="3063" spans="1:2" x14ac:dyDescent="0.15">
      <c r="A3063" t="s">
        <v>3213</v>
      </c>
      <c r="B3063" t="s">
        <v>152</v>
      </c>
    </row>
    <row r="3064" spans="1:2" x14ac:dyDescent="0.15">
      <c r="A3064" t="s">
        <v>3214</v>
      </c>
      <c r="B3064" t="s">
        <v>152</v>
      </c>
    </row>
    <row r="3065" spans="1:2" x14ac:dyDescent="0.15">
      <c r="A3065" t="s">
        <v>3215</v>
      </c>
      <c r="B3065" t="s">
        <v>152</v>
      </c>
    </row>
    <row r="3066" spans="1:2" x14ac:dyDescent="0.15">
      <c r="A3066" t="s">
        <v>3216</v>
      </c>
      <c r="B3066" t="s">
        <v>152</v>
      </c>
    </row>
    <row r="3067" spans="1:2" x14ac:dyDescent="0.15">
      <c r="A3067" t="s">
        <v>3217</v>
      </c>
      <c r="B3067" t="s">
        <v>152</v>
      </c>
    </row>
    <row r="3068" spans="1:2" x14ac:dyDescent="0.15">
      <c r="A3068" t="s">
        <v>3218</v>
      </c>
      <c r="B3068" t="s">
        <v>152</v>
      </c>
    </row>
    <row r="3069" spans="1:2" x14ac:dyDescent="0.15">
      <c r="A3069" t="s">
        <v>3219</v>
      </c>
      <c r="B3069" t="s">
        <v>152</v>
      </c>
    </row>
    <row r="3070" spans="1:2" x14ac:dyDescent="0.15">
      <c r="A3070" t="s">
        <v>3220</v>
      </c>
      <c r="B3070" t="s">
        <v>152</v>
      </c>
    </row>
    <row r="3071" spans="1:2" x14ac:dyDescent="0.15">
      <c r="A3071" t="s">
        <v>3221</v>
      </c>
      <c r="B3071" t="s">
        <v>152</v>
      </c>
    </row>
    <row r="3072" spans="1:2" x14ac:dyDescent="0.15">
      <c r="A3072" t="s">
        <v>3222</v>
      </c>
      <c r="B3072" t="s">
        <v>152</v>
      </c>
    </row>
    <row r="3073" spans="1:2" x14ac:dyDescent="0.15">
      <c r="A3073" t="s">
        <v>3223</v>
      </c>
      <c r="B3073" t="s">
        <v>152</v>
      </c>
    </row>
    <row r="3074" spans="1:2" x14ac:dyDescent="0.15">
      <c r="A3074" t="s">
        <v>3224</v>
      </c>
      <c r="B3074" t="s">
        <v>152</v>
      </c>
    </row>
    <row r="3075" spans="1:2" x14ac:dyDescent="0.15">
      <c r="A3075" t="s">
        <v>3225</v>
      </c>
      <c r="B3075" t="s">
        <v>152</v>
      </c>
    </row>
    <row r="3076" spans="1:2" x14ac:dyDescent="0.15">
      <c r="A3076" t="s">
        <v>3226</v>
      </c>
      <c r="B3076" t="s">
        <v>152</v>
      </c>
    </row>
    <row r="3077" spans="1:2" x14ac:dyDescent="0.15">
      <c r="A3077" t="s">
        <v>3227</v>
      </c>
      <c r="B3077" t="s">
        <v>152</v>
      </c>
    </row>
    <row r="3078" spans="1:2" x14ac:dyDescent="0.15">
      <c r="A3078" t="s">
        <v>3228</v>
      </c>
      <c r="B3078" t="s">
        <v>152</v>
      </c>
    </row>
    <row r="3079" spans="1:2" x14ac:dyDescent="0.15">
      <c r="A3079" t="s">
        <v>3229</v>
      </c>
      <c r="B3079" t="s">
        <v>152</v>
      </c>
    </row>
    <row r="3080" spans="1:2" x14ac:dyDescent="0.15">
      <c r="A3080" t="s">
        <v>3230</v>
      </c>
      <c r="B3080" t="s">
        <v>152</v>
      </c>
    </row>
    <row r="3081" spans="1:2" x14ac:dyDescent="0.15">
      <c r="A3081" t="s">
        <v>3231</v>
      </c>
      <c r="B3081" t="s">
        <v>152</v>
      </c>
    </row>
    <row r="3082" spans="1:2" x14ac:dyDescent="0.15">
      <c r="A3082" t="s">
        <v>3232</v>
      </c>
      <c r="B3082" t="s">
        <v>152</v>
      </c>
    </row>
    <row r="3083" spans="1:2" x14ac:dyDescent="0.15">
      <c r="A3083" t="s">
        <v>3233</v>
      </c>
      <c r="B3083" t="s">
        <v>152</v>
      </c>
    </row>
    <row r="3084" spans="1:2" x14ac:dyDescent="0.15">
      <c r="A3084" t="s">
        <v>3234</v>
      </c>
      <c r="B3084" t="s">
        <v>152</v>
      </c>
    </row>
    <row r="3085" spans="1:2" x14ac:dyDescent="0.15">
      <c r="A3085" t="s">
        <v>3235</v>
      </c>
      <c r="B3085" t="s">
        <v>152</v>
      </c>
    </row>
    <row r="3086" spans="1:2" x14ac:dyDescent="0.15">
      <c r="A3086" t="s">
        <v>3236</v>
      </c>
      <c r="B3086" t="s">
        <v>152</v>
      </c>
    </row>
    <row r="3087" spans="1:2" x14ac:dyDescent="0.15">
      <c r="A3087" t="s">
        <v>3237</v>
      </c>
      <c r="B3087" t="s">
        <v>152</v>
      </c>
    </row>
    <row r="3088" spans="1:2" x14ac:dyDescent="0.15">
      <c r="A3088" t="s">
        <v>3238</v>
      </c>
      <c r="B3088" t="s">
        <v>152</v>
      </c>
    </row>
    <row r="3089" spans="1:2" x14ac:dyDescent="0.15">
      <c r="A3089" t="s">
        <v>3239</v>
      </c>
      <c r="B3089" t="s">
        <v>152</v>
      </c>
    </row>
    <row r="3090" spans="1:2" x14ac:dyDescent="0.15">
      <c r="A3090" t="s">
        <v>3240</v>
      </c>
      <c r="B3090" t="s">
        <v>152</v>
      </c>
    </row>
    <row r="3091" spans="1:2" x14ac:dyDescent="0.15">
      <c r="A3091" t="s">
        <v>3241</v>
      </c>
      <c r="B3091" t="s">
        <v>152</v>
      </c>
    </row>
    <row r="3092" spans="1:2" x14ac:dyDescent="0.15">
      <c r="A3092" t="s">
        <v>3242</v>
      </c>
      <c r="B3092" t="s">
        <v>152</v>
      </c>
    </row>
    <row r="3093" spans="1:2" x14ac:dyDescent="0.15">
      <c r="A3093" t="s">
        <v>3243</v>
      </c>
      <c r="B3093" t="s">
        <v>152</v>
      </c>
    </row>
    <row r="3094" spans="1:2" x14ac:dyDescent="0.15">
      <c r="A3094" t="s">
        <v>3244</v>
      </c>
      <c r="B3094" t="s">
        <v>152</v>
      </c>
    </row>
    <row r="3095" spans="1:2" x14ac:dyDescent="0.15">
      <c r="A3095" t="s">
        <v>3245</v>
      </c>
      <c r="B3095" t="s">
        <v>152</v>
      </c>
    </row>
    <row r="3096" spans="1:2" x14ac:dyDescent="0.15">
      <c r="A3096" t="s">
        <v>3246</v>
      </c>
      <c r="B3096" t="s">
        <v>152</v>
      </c>
    </row>
    <row r="3097" spans="1:2" x14ac:dyDescent="0.15">
      <c r="A3097" t="s">
        <v>3247</v>
      </c>
      <c r="B3097" t="s">
        <v>152</v>
      </c>
    </row>
    <row r="3098" spans="1:2" x14ac:dyDescent="0.15">
      <c r="A3098" t="s">
        <v>3248</v>
      </c>
      <c r="B3098" t="s">
        <v>152</v>
      </c>
    </row>
    <row r="3099" spans="1:2" x14ac:dyDescent="0.15">
      <c r="A3099" t="s">
        <v>3249</v>
      </c>
      <c r="B3099" t="s">
        <v>152</v>
      </c>
    </row>
    <row r="3100" spans="1:2" x14ac:dyDescent="0.15">
      <c r="A3100" t="s">
        <v>3250</v>
      </c>
      <c r="B3100" t="s">
        <v>152</v>
      </c>
    </row>
    <row r="3101" spans="1:2" x14ac:dyDescent="0.15">
      <c r="A3101" t="s">
        <v>3251</v>
      </c>
      <c r="B3101" t="s">
        <v>152</v>
      </c>
    </row>
    <row r="3102" spans="1:2" x14ac:dyDescent="0.15">
      <c r="A3102" t="s">
        <v>3252</v>
      </c>
      <c r="B3102" t="s">
        <v>152</v>
      </c>
    </row>
    <row r="3103" spans="1:2" x14ac:dyDescent="0.15">
      <c r="A3103" t="s">
        <v>3253</v>
      </c>
      <c r="B3103" t="s">
        <v>152</v>
      </c>
    </row>
    <row r="3104" spans="1:2" x14ac:dyDescent="0.15">
      <c r="A3104" t="s">
        <v>3254</v>
      </c>
      <c r="B3104" t="s">
        <v>152</v>
      </c>
    </row>
    <row r="3105" spans="1:2" x14ac:dyDescent="0.15">
      <c r="A3105" t="s">
        <v>3255</v>
      </c>
      <c r="B3105" t="s">
        <v>152</v>
      </c>
    </row>
    <row r="3106" spans="1:2" x14ac:dyDescent="0.15">
      <c r="A3106" t="s">
        <v>3256</v>
      </c>
      <c r="B3106" t="s">
        <v>152</v>
      </c>
    </row>
    <row r="3107" spans="1:2" x14ac:dyDescent="0.15">
      <c r="A3107" t="s">
        <v>3257</v>
      </c>
      <c r="B3107" t="s">
        <v>152</v>
      </c>
    </row>
    <row r="3108" spans="1:2" x14ac:dyDescent="0.15">
      <c r="A3108" t="s">
        <v>3258</v>
      </c>
      <c r="B3108" t="s">
        <v>152</v>
      </c>
    </row>
    <row r="3109" spans="1:2" x14ac:dyDescent="0.15">
      <c r="A3109" t="s">
        <v>3259</v>
      </c>
      <c r="B3109" t="s">
        <v>152</v>
      </c>
    </row>
    <row r="3110" spans="1:2" x14ac:dyDescent="0.15">
      <c r="A3110" t="s">
        <v>3260</v>
      </c>
      <c r="B3110" t="s">
        <v>152</v>
      </c>
    </row>
    <row r="3111" spans="1:2" x14ac:dyDescent="0.15">
      <c r="A3111" t="s">
        <v>3261</v>
      </c>
      <c r="B3111" t="s">
        <v>152</v>
      </c>
    </row>
    <row r="3112" spans="1:2" x14ac:dyDescent="0.15">
      <c r="A3112" t="s">
        <v>3262</v>
      </c>
      <c r="B3112" t="s">
        <v>152</v>
      </c>
    </row>
    <row r="3113" spans="1:2" x14ac:dyDescent="0.15">
      <c r="A3113" t="s">
        <v>3263</v>
      </c>
      <c r="B3113" t="s">
        <v>152</v>
      </c>
    </row>
    <row r="3114" spans="1:2" x14ac:dyDescent="0.15">
      <c r="A3114" t="s">
        <v>3264</v>
      </c>
      <c r="B3114" t="s">
        <v>152</v>
      </c>
    </row>
    <row r="3115" spans="1:2" x14ac:dyDescent="0.15">
      <c r="A3115" t="s">
        <v>3265</v>
      </c>
      <c r="B3115" t="s">
        <v>152</v>
      </c>
    </row>
    <row r="3116" spans="1:2" x14ac:dyDescent="0.15">
      <c r="A3116" t="s">
        <v>3266</v>
      </c>
      <c r="B3116" t="s">
        <v>152</v>
      </c>
    </row>
    <row r="3117" spans="1:2" x14ac:dyDescent="0.15">
      <c r="A3117" t="s">
        <v>3267</v>
      </c>
      <c r="B3117" t="s">
        <v>152</v>
      </c>
    </row>
    <row r="3118" spans="1:2" x14ac:dyDescent="0.15">
      <c r="A3118" t="s">
        <v>3268</v>
      </c>
      <c r="B3118" t="s">
        <v>152</v>
      </c>
    </row>
    <row r="3119" spans="1:2" x14ac:dyDescent="0.15">
      <c r="A3119" t="s">
        <v>3269</v>
      </c>
      <c r="B3119" t="s">
        <v>152</v>
      </c>
    </row>
    <row r="3120" spans="1:2" x14ac:dyDescent="0.15">
      <c r="A3120" t="s">
        <v>3270</v>
      </c>
      <c r="B3120" t="s">
        <v>152</v>
      </c>
    </row>
    <row r="3121" spans="1:2" x14ac:dyDescent="0.15">
      <c r="A3121" t="s">
        <v>3271</v>
      </c>
      <c r="B3121" t="s">
        <v>152</v>
      </c>
    </row>
    <row r="3122" spans="1:2" x14ac:dyDescent="0.15">
      <c r="A3122" t="s">
        <v>3272</v>
      </c>
      <c r="B3122" t="s">
        <v>152</v>
      </c>
    </row>
    <row r="3123" spans="1:2" x14ac:dyDescent="0.15">
      <c r="A3123" t="s">
        <v>3273</v>
      </c>
      <c r="B3123" t="s">
        <v>152</v>
      </c>
    </row>
    <row r="3124" spans="1:2" x14ac:dyDescent="0.15">
      <c r="A3124" t="s">
        <v>3274</v>
      </c>
      <c r="B3124" t="s">
        <v>152</v>
      </c>
    </row>
    <row r="3125" spans="1:2" x14ac:dyDescent="0.15">
      <c r="A3125" t="s">
        <v>3275</v>
      </c>
      <c r="B3125" t="s">
        <v>152</v>
      </c>
    </row>
    <row r="3126" spans="1:2" x14ac:dyDescent="0.15">
      <c r="A3126" t="s">
        <v>3276</v>
      </c>
      <c r="B3126" t="s">
        <v>152</v>
      </c>
    </row>
    <row r="3127" spans="1:2" x14ac:dyDescent="0.15">
      <c r="A3127" t="s">
        <v>3277</v>
      </c>
      <c r="B3127" t="s">
        <v>152</v>
      </c>
    </row>
    <row r="3128" spans="1:2" x14ac:dyDescent="0.15">
      <c r="A3128" t="s">
        <v>3278</v>
      </c>
      <c r="B3128" t="s">
        <v>152</v>
      </c>
    </row>
    <row r="3129" spans="1:2" x14ac:dyDescent="0.15">
      <c r="A3129" t="s">
        <v>3279</v>
      </c>
      <c r="B3129" t="s">
        <v>152</v>
      </c>
    </row>
    <row r="3130" spans="1:2" x14ac:dyDescent="0.15">
      <c r="A3130" t="s">
        <v>3280</v>
      </c>
      <c r="B3130" t="s">
        <v>152</v>
      </c>
    </row>
    <row r="3131" spans="1:2" x14ac:dyDescent="0.15">
      <c r="A3131" t="s">
        <v>3281</v>
      </c>
      <c r="B3131" t="s">
        <v>152</v>
      </c>
    </row>
    <row r="3132" spans="1:2" x14ac:dyDescent="0.15">
      <c r="A3132" t="s">
        <v>3282</v>
      </c>
      <c r="B3132" t="s">
        <v>152</v>
      </c>
    </row>
    <row r="3133" spans="1:2" x14ac:dyDescent="0.15">
      <c r="A3133" t="s">
        <v>3283</v>
      </c>
      <c r="B3133" t="s">
        <v>152</v>
      </c>
    </row>
    <row r="3134" spans="1:2" x14ac:dyDescent="0.15">
      <c r="A3134" t="s">
        <v>3284</v>
      </c>
      <c r="B3134" t="s">
        <v>152</v>
      </c>
    </row>
    <row r="3135" spans="1:2" x14ac:dyDescent="0.15">
      <c r="A3135" t="s">
        <v>3285</v>
      </c>
      <c r="B3135" t="s">
        <v>152</v>
      </c>
    </row>
    <row r="3136" spans="1:2" x14ac:dyDescent="0.15">
      <c r="A3136" t="s">
        <v>3286</v>
      </c>
      <c r="B3136" t="s">
        <v>152</v>
      </c>
    </row>
    <row r="3137" spans="1:2" x14ac:dyDescent="0.15">
      <c r="A3137" t="s">
        <v>3287</v>
      </c>
      <c r="B3137" t="s">
        <v>152</v>
      </c>
    </row>
    <row r="3138" spans="1:2" x14ac:dyDescent="0.15">
      <c r="A3138" t="s">
        <v>3288</v>
      </c>
      <c r="B3138" t="s">
        <v>152</v>
      </c>
    </row>
    <row r="3139" spans="1:2" x14ac:dyDescent="0.15">
      <c r="A3139" t="s">
        <v>3289</v>
      </c>
      <c r="B3139" t="s">
        <v>152</v>
      </c>
    </row>
    <row r="3140" spans="1:2" x14ac:dyDescent="0.15">
      <c r="A3140" t="s">
        <v>3290</v>
      </c>
      <c r="B3140" t="s">
        <v>152</v>
      </c>
    </row>
    <row r="3141" spans="1:2" x14ac:dyDescent="0.15">
      <c r="A3141" t="s">
        <v>3291</v>
      </c>
      <c r="B3141" t="s">
        <v>152</v>
      </c>
    </row>
    <row r="3142" spans="1:2" x14ac:dyDescent="0.15">
      <c r="A3142" t="s">
        <v>3292</v>
      </c>
      <c r="B3142" t="s">
        <v>152</v>
      </c>
    </row>
    <row r="3143" spans="1:2" x14ac:dyDescent="0.15">
      <c r="A3143" t="s">
        <v>3293</v>
      </c>
      <c r="B3143" t="s">
        <v>152</v>
      </c>
    </row>
    <row r="3144" spans="1:2" x14ac:dyDescent="0.15">
      <c r="A3144" t="s">
        <v>3294</v>
      </c>
      <c r="B3144" t="s">
        <v>152</v>
      </c>
    </row>
    <row r="3145" spans="1:2" x14ac:dyDescent="0.15">
      <c r="A3145" t="s">
        <v>3295</v>
      </c>
      <c r="B3145" t="s">
        <v>152</v>
      </c>
    </row>
    <row r="3146" spans="1:2" x14ac:dyDescent="0.15">
      <c r="A3146" t="s">
        <v>3296</v>
      </c>
      <c r="B3146" t="s">
        <v>152</v>
      </c>
    </row>
    <row r="3147" spans="1:2" x14ac:dyDescent="0.15">
      <c r="A3147" t="s">
        <v>3297</v>
      </c>
      <c r="B3147" t="s">
        <v>152</v>
      </c>
    </row>
    <row r="3148" spans="1:2" x14ac:dyDescent="0.15">
      <c r="A3148" t="s">
        <v>3298</v>
      </c>
      <c r="B3148" t="s">
        <v>152</v>
      </c>
    </row>
    <row r="3149" spans="1:2" x14ac:dyDescent="0.15">
      <c r="A3149" t="s">
        <v>3299</v>
      </c>
      <c r="B3149" t="s">
        <v>152</v>
      </c>
    </row>
    <row r="3150" spans="1:2" x14ac:dyDescent="0.15">
      <c r="A3150" t="s">
        <v>3300</v>
      </c>
      <c r="B3150" t="s">
        <v>152</v>
      </c>
    </row>
    <row r="3151" spans="1:2" x14ac:dyDescent="0.15">
      <c r="A3151" t="s">
        <v>3301</v>
      </c>
      <c r="B3151" t="s">
        <v>152</v>
      </c>
    </row>
    <row r="3152" spans="1:2" x14ac:dyDescent="0.15">
      <c r="A3152" t="s">
        <v>3302</v>
      </c>
      <c r="B3152" t="s">
        <v>152</v>
      </c>
    </row>
    <row r="3153" spans="1:2" x14ac:dyDescent="0.15">
      <c r="A3153" t="s">
        <v>3303</v>
      </c>
      <c r="B3153" t="s">
        <v>152</v>
      </c>
    </row>
    <row r="3154" spans="1:2" x14ac:dyDescent="0.15">
      <c r="A3154" t="s">
        <v>3304</v>
      </c>
      <c r="B3154" t="s">
        <v>152</v>
      </c>
    </row>
    <row r="3155" spans="1:2" x14ac:dyDescent="0.15">
      <c r="A3155" t="s">
        <v>3305</v>
      </c>
      <c r="B3155" t="s">
        <v>152</v>
      </c>
    </row>
    <row r="3156" spans="1:2" x14ac:dyDescent="0.15">
      <c r="A3156" t="s">
        <v>3306</v>
      </c>
      <c r="B3156" t="s">
        <v>152</v>
      </c>
    </row>
    <row r="3157" spans="1:2" x14ac:dyDescent="0.15">
      <c r="A3157" t="s">
        <v>3307</v>
      </c>
      <c r="B3157" t="s">
        <v>152</v>
      </c>
    </row>
    <row r="3158" spans="1:2" x14ac:dyDescent="0.15">
      <c r="A3158" t="s">
        <v>3308</v>
      </c>
      <c r="B3158" t="s">
        <v>152</v>
      </c>
    </row>
    <row r="3159" spans="1:2" x14ac:dyDescent="0.15">
      <c r="A3159" t="s">
        <v>3309</v>
      </c>
      <c r="B3159" t="s">
        <v>152</v>
      </c>
    </row>
    <row r="3160" spans="1:2" x14ac:dyDescent="0.15">
      <c r="A3160" t="s">
        <v>3310</v>
      </c>
      <c r="B3160" t="s">
        <v>152</v>
      </c>
    </row>
    <row r="3161" spans="1:2" x14ac:dyDescent="0.15">
      <c r="A3161" t="s">
        <v>3311</v>
      </c>
      <c r="B3161" t="s">
        <v>152</v>
      </c>
    </row>
    <row r="3162" spans="1:2" x14ac:dyDescent="0.15">
      <c r="A3162" t="s">
        <v>3312</v>
      </c>
      <c r="B3162" t="s">
        <v>152</v>
      </c>
    </row>
    <row r="3163" spans="1:2" x14ac:dyDescent="0.15">
      <c r="A3163" t="s">
        <v>3313</v>
      </c>
      <c r="B3163" t="s">
        <v>152</v>
      </c>
    </row>
    <row r="3164" spans="1:2" x14ac:dyDescent="0.15">
      <c r="A3164" t="s">
        <v>3314</v>
      </c>
      <c r="B3164" t="s">
        <v>152</v>
      </c>
    </row>
    <row r="3165" spans="1:2" x14ac:dyDescent="0.15">
      <c r="A3165" t="s">
        <v>3315</v>
      </c>
      <c r="B3165" t="s">
        <v>152</v>
      </c>
    </row>
    <row r="3166" spans="1:2" x14ac:dyDescent="0.15">
      <c r="A3166" t="s">
        <v>3316</v>
      </c>
      <c r="B3166" t="s">
        <v>152</v>
      </c>
    </row>
    <row r="3167" spans="1:2" x14ac:dyDescent="0.15">
      <c r="A3167" t="s">
        <v>3317</v>
      </c>
      <c r="B3167" t="s">
        <v>152</v>
      </c>
    </row>
    <row r="3168" spans="1:2" x14ac:dyDescent="0.15">
      <c r="A3168" t="s">
        <v>3318</v>
      </c>
      <c r="B3168" t="s">
        <v>152</v>
      </c>
    </row>
    <row r="3169" spans="1:2" x14ac:dyDescent="0.15">
      <c r="A3169" t="s">
        <v>3319</v>
      </c>
      <c r="B3169" t="s">
        <v>152</v>
      </c>
    </row>
    <row r="3170" spans="1:2" x14ac:dyDescent="0.15">
      <c r="A3170" t="s">
        <v>3320</v>
      </c>
      <c r="B3170" t="s">
        <v>152</v>
      </c>
    </row>
    <row r="3171" spans="1:2" x14ac:dyDescent="0.15">
      <c r="A3171" t="s">
        <v>3321</v>
      </c>
      <c r="B3171" t="s">
        <v>152</v>
      </c>
    </row>
    <row r="3172" spans="1:2" x14ac:dyDescent="0.15">
      <c r="A3172" t="s">
        <v>3322</v>
      </c>
      <c r="B3172" t="s">
        <v>152</v>
      </c>
    </row>
    <row r="3173" spans="1:2" x14ac:dyDescent="0.15">
      <c r="A3173" t="s">
        <v>3323</v>
      </c>
      <c r="B3173" t="s">
        <v>152</v>
      </c>
    </row>
    <row r="3174" spans="1:2" x14ac:dyDescent="0.15">
      <c r="A3174" t="s">
        <v>3324</v>
      </c>
      <c r="B3174" t="s">
        <v>152</v>
      </c>
    </row>
    <row r="3175" spans="1:2" x14ac:dyDescent="0.15">
      <c r="A3175" t="s">
        <v>3325</v>
      </c>
      <c r="B3175" t="s">
        <v>152</v>
      </c>
    </row>
    <row r="3176" spans="1:2" x14ac:dyDescent="0.15">
      <c r="A3176" t="s">
        <v>3326</v>
      </c>
      <c r="B3176" t="s">
        <v>152</v>
      </c>
    </row>
    <row r="3177" spans="1:2" x14ac:dyDescent="0.15">
      <c r="A3177" t="s">
        <v>3327</v>
      </c>
      <c r="B3177" t="s">
        <v>152</v>
      </c>
    </row>
    <row r="3178" spans="1:2" x14ac:dyDescent="0.15">
      <c r="A3178" t="s">
        <v>3328</v>
      </c>
      <c r="B3178" t="s">
        <v>152</v>
      </c>
    </row>
    <row r="3179" spans="1:2" x14ac:dyDescent="0.15">
      <c r="A3179" t="s">
        <v>3329</v>
      </c>
      <c r="B3179" t="s">
        <v>152</v>
      </c>
    </row>
    <row r="3180" spans="1:2" x14ac:dyDescent="0.15">
      <c r="A3180" t="s">
        <v>3330</v>
      </c>
      <c r="B3180" t="s">
        <v>152</v>
      </c>
    </row>
    <row r="3181" spans="1:2" x14ac:dyDescent="0.15">
      <c r="A3181" t="s">
        <v>3331</v>
      </c>
      <c r="B3181" t="s">
        <v>152</v>
      </c>
    </row>
    <row r="3182" spans="1:2" x14ac:dyDescent="0.15">
      <c r="A3182" t="s">
        <v>3332</v>
      </c>
      <c r="B3182" t="s">
        <v>152</v>
      </c>
    </row>
    <row r="3183" spans="1:2" x14ac:dyDescent="0.15">
      <c r="A3183" t="s">
        <v>3333</v>
      </c>
      <c r="B3183" t="s">
        <v>152</v>
      </c>
    </row>
    <row r="3184" spans="1:2" x14ac:dyDescent="0.15">
      <c r="A3184" t="s">
        <v>3334</v>
      </c>
      <c r="B3184" t="s">
        <v>152</v>
      </c>
    </row>
    <row r="3185" spans="1:2" x14ac:dyDescent="0.15">
      <c r="A3185" t="s">
        <v>3335</v>
      </c>
      <c r="B3185" t="s">
        <v>152</v>
      </c>
    </row>
    <row r="3186" spans="1:2" x14ac:dyDescent="0.15">
      <c r="A3186" t="s">
        <v>3336</v>
      </c>
      <c r="B3186" t="s">
        <v>152</v>
      </c>
    </row>
    <row r="3187" spans="1:2" x14ac:dyDescent="0.15">
      <c r="A3187" t="s">
        <v>3337</v>
      </c>
      <c r="B3187" t="s">
        <v>152</v>
      </c>
    </row>
    <row r="3188" spans="1:2" x14ac:dyDescent="0.15">
      <c r="A3188" t="s">
        <v>3338</v>
      </c>
      <c r="B3188" t="s">
        <v>152</v>
      </c>
    </row>
    <row r="3189" spans="1:2" x14ac:dyDescent="0.15">
      <c r="A3189" t="s">
        <v>3339</v>
      </c>
      <c r="B3189" t="s">
        <v>152</v>
      </c>
    </row>
    <row r="3190" spans="1:2" x14ac:dyDescent="0.15">
      <c r="A3190" t="s">
        <v>3340</v>
      </c>
      <c r="B3190" t="s">
        <v>152</v>
      </c>
    </row>
    <row r="3191" spans="1:2" x14ac:dyDescent="0.15">
      <c r="A3191" t="s">
        <v>3341</v>
      </c>
      <c r="B3191" t="s">
        <v>152</v>
      </c>
    </row>
    <row r="3192" spans="1:2" x14ac:dyDescent="0.15">
      <c r="A3192" t="s">
        <v>3342</v>
      </c>
      <c r="B3192" t="s">
        <v>152</v>
      </c>
    </row>
    <row r="3193" spans="1:2" x14ac:dyDescent="0.15">
      <c r="A3193" t="s">
        <v>3343</v>
      </c>
      <c r="B3193" t="s">
        <v>152</v>
      </c>
    </row>
    <row r="3194" spans="1:2" x14ac:dyDescent="0.15">
      <c r="A3194" t="s">
        <v>3344</v>
      </c>
      <c r="B3194" t="s">
        <v>152</v>
      </c>
    </row>
    <row r="3195" spans="1:2" x14ac:dyDescent="0.15">
      <c r="A3195" t="s">
        <v>3345</v>
      </c>
      <c r="B3195" t="s">
        <v>152</v>
      </c>
    </row>
    <row r="3196" spans="1:2" x14ac:dyDescent="0.15">
      <c r="A3196" t="s">
        <v>3346</v>
      </c>
      <c r="B3196" t="s">
        <v>152</v>
      </c>
    </row>
    <row r="3197" spans="1:2" x14ac:dyDescent="0.15">
      <c r="A3197" t="s">
        <v>3347</v>
      </c>
      <c r="B3197" t="s">
        <v>152</v>
      </c>
    </row>
    <row r="3198" spans="1:2" x14ac:dyDescent="0.15">
      <c r="A3198" t="s">
        <v>3348</v>
      </c>
      <c r="B3198" t="s">
        <v>152</v>
      </c>
    </row>
    <row r="3199" spans="1:2" x14ac:dyDescent="0.15">
      <c r="A3199" t="s">
        <v>3349</v>
      </c>
      <c r="B3199" t="s">
        <v>152</v>
      </c>
    </row>
    <row r="3200" spans="1:2" x14ac:dyDescent="0.15">
      <c r="A3200" t="s">
        <v>3350</v>
      </c>
      <c r="B3200" t="s">
        <v>152</v>
      </c>
    </row>
    <row r="3201" spans="1:2" x14ac:dyDescent="0.15">
      <c r="A3201" t="s">
        <v>3351</v>
      </c>
      <c r="B3201" t="s">
        <v>152</v>
      </c>
    </row>
    <row r="3202" spans="1:2" x14ac:dyDescent="0.15">
      <c r="A3202" t="s">
        <v>3352</v>
      </c>
      <c r="B3202" t="s">
        <v>152</v>
      </c>
    </row>
    <row r="3203" spans="1:2" x14ac:dyDescent="0.15">
      <c r="A3203" t="s">
        <v>3353</v>
      </c>
      <c r="B3203" t="s">
        <v>152</v>
      </c>
    </row>
    <row r="3204" spans="1:2" x14ac:dyDescent="0.15">
      <c r="A3204" t="s">
        <v>3354</v>
      </c>
      <c r="B3204" t="s">
        <v>152</v>
      </c>
    </row>
    <row r="3205" spans="1:2" x14ac:dyDescent="0.15">
      <c r="A3205" t="s">
        <v>3355</v>
      </c>
      <c r="B3205" t="s">
        <v>152</v>
      </c>
    </row>
    <row r="3206" spans="1:2" x14ac:dyDescent="0.15">
      <c r="A3206" t="s">
        <v>3356</v>
      </c>
      <c r="B3206" t="s">
        <v>152</v>
      </c>
    </row>
    <row r="3207" spans="1:2" x14ac:dyDescent="0.15">
      <c r="A3207" t="s">
        <v>3357</v>
      </c>
      <c r="B3207" t="s">
        <v>152</v>
      </c>
    </row>
    <row r="3208" spans="1:2" x14ac:dyDescent="0.15">
      <c r="A3208" t="s">
        <v>3358</v>
      </c>
      <c r="B3208" t="s">
        <v>152</v>
      </c>
    </row>
    <row r="3209" spans="1:2" x14ac:dyDescent="0.15">
      <c r="A3209" t="s">
        <v>3359</v>
      </c>
      <c r="B3209" t="s">
        <v>152</v>
      </c>
    </row>
    <row r="3210" spans="1:2" x14ac:dyDescent="0.15">
      <c r="A3210" t="s">
        <v>3360</v>
      </c>
      <c r="B3210" t="s">
        <v>152</v>
      </c>
    </row>
    <row r="3211" spans="1:2" x14ac:dyDescent="0.15">
      <c r="A3211" t="s">
        <v>3361</v>
      </c>
      <c r="B3211" t="s">
        <v>152</v>
      </c>
    </row>
    <row r="3212" spans="1:2" x14ac:dyDescent="0.15">
      <c r="A3212" t="s">
        <v>3362</v>
      </c>
      <c r="B3212" t="s">
        <v>152</v>
      </c>
    </row>
    <row r="3213" spans="1:2" x14ac:dyDescent="0.15">
      <c r="A3213" t="s">
        <v>3363</v>
      </c>
      <c r="B3213" t="s">
        <v>152</v>
      </c>
    </row>
    <row r="3214" spans="1:2" x14ac:dyDescent="0.15">
      <c r="A3214" t="s">
        <v>3364</v>
      </c>
      <c r="B3214" t="s">
        <v>152</v>
      </c>
    </row>
    <row r="3215" spans="1:2" x14ac:dyDescent="0.15">
      <c r="A3215" t="s">
        <v>3365</v>
      </c>
      <c r="B3215" t="s">
        <v>152</v>
      </c>
    </row>
    <row r="3216" spans="1:2" x14ac:dyDescent="0.15">
      <c r="A3216" t="s">
        <v>3366</v>
      </c>
      <c r="B3216" t="s">
        <v>152</v>
      </c>
    </row>
    <row r="3217" spans="1:2" x14ac:dyDescent="0.15">
      <c r="A3217" t="s">
        <v>3367</v>
      </c>
      <c r="B3217" t="s">
        <v>152</v>
      </c>
    </row>
    <row r="3218" spans="1:2" x14ac:dyDescent="0.15">
      <c r="A3218" t="s">
        <v>3368</v>
      </c>
      <c r="B3218" t="s">
        <v>152</v>
      </c>
    </row>
    <row r="3219" spans="1:2" x14ac:dyDescent="0.15">
      <c r="A3219" t="s">
        <v>3369</v>
      </c>
      <c r="B3219" t="s">
        <v>152</v>
      </c>
    </row>
    <row r="3220" spans="1:2" x14ac:dyDescent="0.15">
      <c r="A3220" t="s">
        <v>3370</v>
      </c>
      <c r="B3220" t="s">
        <v>152</v>
      </c>
    </row>
    <row r="3221" spans="1:2" x14ac:dyDescent="0.15">
      <c r="A3221" t="s">
        <v>3371</v>
      </c>
      <c r="B3221" t="s">
        <v>152</v>
      </c>
    </row>
    <row r="3222" spans="1:2" x14ac:dyDescent="0.15">
      <c r="A3222" t="s">
        <v>3372</v>
      </c>
      <c r="B3222" t="s">
        <v>152</v>
      </c>
    </row>
    <row r="3223" spans="1:2" x14ac:dyDescent="0.15">
      <c r="A3223" t="s">
        <v>3373</v>
      </c>
      <c r="B3223" t="s">
        <v>152</v>
      </c>
    </row>
    <row r="3224" spans="1:2" x14ac:dyDescent="0.15">
      <c r="A3224" t="s">
        <v>3374</v>
      </c>
      <c r="B3224" t="s">
        <v>152</v>
      </c>
    </row>
    <row r="3225" spans="1:2" x14ac:dyDescent="0.15">
      <c r="A3225" t="s">
        <v>3375</v>
      </c>
      <c r="B3225" t="s">
        <v>152</v>
      </c>
    </row>
    <row r="3226" spans="1:2" x14ac:dyDescent="0.15">
      <c r="A3226" t="s">
        <v>3376</v>
      </c>
      <c r="B3226" t="s">
        <v>152</v>
      </c>
    </row>
    <row r="3227" spans="1:2" x14ac:dyDescent="0.15">
      <c r="A3227" t="s">
        <v>3377</v>
      </c>
      <c r="B3227" t="s">
        <v>152</v>
      </c>
    </row>
    <row r="3228" spans="1:2" x14ac:dyDescent="0.15">
      <c r="A3228" t="s">
        <v>3378</v>
      </c>
      <c r="B3228" t="s">
        <v>152</v>
      </c>
    </row>
    <row r="3229" spans="1:2" x14ac:dyDescent="0.15">
      <c r="A3229" t="s">
        <v>3379</v>
      </c>
      <c r="B3229" t="s">
        <v>152</v>
      </c>
    </row>
    <row r="3230" spans="1:2" x14ac:dyDescent="0.15">
      <c r="A3230" t="s">
        <v>3380</v>
      </c>
      <c r="B3230" t="s">
        <v>152</v>
      </c>
    </row>
    <row r="3231" spans="1:2" x14ac:dyDescent="0.15">
      <c r="A3231" t="s">
        <v>3381</v>
      </c>
      <c r="B3231" t="s">
        <v>152</v>
      </c>
    </row>
    <row r="3232" spans="1:2" x14ac:dyDescent="0.15">
      <c r="A3232" t="s">
        <v>3382</v>
      </c>
      <c r="B3232" t="s">
        <v>152</v>
      </c>
    </row>
    <row r="3233" spans="1:2" x14ac:dyDescent="0.15">
      <c r="A3233" t="s">
        <v>3383</v>
      </c>
      <c r="B3233" t="s">
        <v>152</v>
      </c>
    </row>
    <row r="3234" spans="1:2" x14ac:dyDescent="0.15">
      <c r="A3234" t="s">
        <v>3384</v>
      </c>
      <c r="B3234" t="s">
        <v>152</v>
      </c>
    </row>
    <row r="3235" spans="1:2" x14ac:dyDescent="0.15">
      <c r="A3235" t="s">
        <v>3385</v>
      </c>
      <c r="B3235" t="s">
        <v>152</v>
      </c>
    </row>
    <row r="3236" spans="1:2" x14ac:dyDescent="0.15">
      <c r="A3236" t="s">
        <v>3386</v>
      </c>
      <c r="B3236" t="s">
        <v>152</v>
      </c>
    </row>
    <row r="3237" spans="1:2" x14ac:dyDescent="0.15">
      <c r="A3237" t="s">
        <v>3387</v>
      </c>
      <c r="B3237" t="s">
        <v>152</v>
      </c>
    </row>
    <row r="3238" spans="1:2" x14ac:dyDescent="0.15">
      <c r="A3238" t="s">
        <v>3388</v>
      </c>
      <c r="B3238" t="s">
        <v>152</v>
      </c>
    </row>
    <row r="3239" spans="1:2" x14ac:dyDescent="0.15">
      <c r="A3239" t="s">
        <v>3389</v>
      </c>
      <c r="B3239" t="s">
        <v>152</v>
      </c>
    </row>
    <row r="3240" spans="1:2" x14ac:dyDescent="0.15">
      <c r="A3240" t="s">
        <v>3390</v>
      </c>
      <c r="B3240" t="s">
        <v>152</v>
      </c>
    </row>
    <row r="3241" spans="1:2" x14ac:dyDescent="0.15">
      <c r="A3241" t="s">
        <v>3391</v>
      </c>
      <c r="B3241" t="s">
        <v>152</v>
      </c>
    </row>
    <row r="3242" spans="1:2" x14ac:dyDescent="0.15">
      <c r="A3242" t="s">
        <v>3392</v>
      </c>
      <c r="B3242" t="s">
        <v>152</v>
      </c>
    </row>
    <row r="3243" spans="1:2" x14ac:dyDescent="0.15">
      <c r="A3243" t="s">
        <v>3393</v>
      </c>
      <c r="B3243" t="s">
        <v>152</v>
      </c>
    </row>
    <row r="3244" spans="1:2" x14ac:dyDescent="0.15">
      <c r="A3244" t="s">
        <v>3394</v>
      </c>
      <c r="B3244" t="s">
        <v>152</v>
      </c>
    </row>
    <row r="3245" spans="1:2" x14ac:dyDescent="0.15">
      <c r="A3245" t="s">
        <v>3395</v>
      </c>
      <c r="B3245" t="s">
        <v>152</v>
      </c>
    </row>
    <row r="3246" spans="1:2" x14ac:dyDescent="0.15">
      <c r="A3246" t="s">
        <v>3396</v>
      </c>
      <c r="B3246" t="s">
        <v>152</v>
      </c>
    </row>
    <row r="3247" spans="1:2" x14ac:dyDescent="0.15">
      <c r="A3247" t="s">
        <v>3397</v>
      </c>
      <c r="B3247" t="s">
        <v>152</v>
      </c>
    </row>
    <row r="3248" spans="1:2" x14ac:dyDescent="0.15">
      <c r="A3248" t="s">
        <v>3398</v>
      </c>
      <c r="B3248" t="s">
        <v>152</v>
      </c>
    </row>
    <row r="3249" spans="1:2" x14ac:dyDescent="0.15">
      <c r="A3249" t="s">
        <v>3399</v>
      </c>
      <c r="B3249" t="s">
        <v>152</v>
      </c>
    </row>
    <row r="3250" spans="1:2" x14ac:dyDescent="0.15">
      <c r="A3250" t="s">
        <v>3400</v>
      </c>
      <c r="B3250" t="s">
        <v>152</v>
      </c>
    </row>
    <row r="3251" spans="1:2" x14ac:dyDescent="0.15">
      <c r="A3251" t="s">
        <v>3401</v>
      </c>
      <c r="B3251" t="s">
        <v>152</v>
      </c>
    </row>
    <row r="3252" spans="1:2" x14ac:dyDescent="0.15">
      <c r="A3252" t="s">
        <v>3402</v>
      </c>
      <c r="B3252" t="s">
        <v>152</v>
      </c>
    </row>
    <row r="3253" spans="1:2" x14ac:dyDescent="0.15">
      <c r="A3253" t="s">
        <v>3403</v>
      </c>
      <c r="B3253" t="s">
        <v>152</v>
      </c>
    </row>
    <row r="3254" spans="1:2" x14ac:dyDescent="0.15">
      <c r="A3254" t="s">
        <v>3404</v>
      </c>
      <c r="B3254" t="s">
        <v>152</v>
      </c>
    </row>
    <row r="3255" spans="1:2" x14ac:dyDescent="0.15">
      <c r="A3255" t="s">
        <v>3405</v>
      </c>
      <c r="B3255" t="s">
        <v>152</v>
      </c>
    </row>
    <row r="3256" spans="1:2" x14ac:dyDescent="0.15">
      <c r="A3256" t="s">
        <v>3406</v>
      </c>
      <c r="B3256" t="s">
        <v>152</v>
      </c>
    </row>
    <row r="3257" spans="1:2" x14ac:dyDescent="0.15">
      <c r="A3257" t="s">
        <v>3407</v>
      </c>
      <c r="B3257" t="s">
        <v>152</v>
      </c>
    </row>
    <row r="3258" spans="1:2" x14ac:dyDescent="0.15">
      <c r="A3258" t="s">
        <v>3408</v>
      </c>
      <c r="B3258" t="s">
        <v>152</v>
      </c>
    </row>
    <row r="3259" spans="1:2" x14ac:dyDescent="0.15">
      <c r="A3259" t="s">
        <v>3409</v>
      </c>
      <c r="B3259" t="s">
        <v>152</v>
      </c>
    </row>
    <row r="3260" spans="1:2" x14ac:dyDescent="0.15">
      <c r="A3260" t="s">
        <v>3410</v>
      </c>
      <c r="B3260" t="s">
        <v>152</v>
      </c>
    </row>
    <row r="3261" spans="1:2" x14ac:dyDescent="0.15">
      <c r="A3261" t="s">
        <v>3411</v>
      </c>
      <c r="B3261" t="s">
        <v>152</v>
      </c>
    </row>
    <row r="3262" spans="1:2" x14ac:dyDescent="0.15">
      <c r="A3262" t="s">
        <v>3412</v>
      </c>
      <c r="B3262" t="s">
        <v>152</v>
      </c>
    </row>
    <row r="3263" spans="1:2" x14ac:dyDescent="0.15">
      <c r="A3263" t="s">
        <v>3413</v>
      </c>
      <c r="B3263" t="s">
        <v>152</v>
      </c>
    </row>
    <row r="3264" spans="1:2" x14ac:dyDescent="0.15">
      <c r="A3264" t="s">
        <v>3414</v>
      </c>
      <c r="B3264" t="s">
        <v>152</v>
      </c>
    </row>
    <row r="3265" spans="1:2" x14ac:dyDescent="0.15">
      <c r="A3265" t="s">
        <v>3415</v>
      </c>
      <c r="B3265" t="s">
        <v>152</v>
      </c>
    </row>
    <row r="3266" spans="1:2" x14ac:dyDescent="0.15">
      <c r="A3266" t="s">
        <v>3416</v>
      </c>
      <c r="B3266" t="s">
        <v>152</v>
      </c>
    </row>
    <row r="3267" spans="1:2" x14ac:dyDescent="0.15">
      <c r="A3267" t="s">
        <v>3417</v>
      </c>
      <c r="B3267" t="s">
        <v>152</v>
      </c>
    </row>
    <row r="3268" spans="1:2" x14ac:dyDescent="0.15">
      <c r="A3268" t="s">
        <v>3418</v>
      </c>
      <c r="B3268" t="s">
        <v>152</v>
      </c>
    </row>
    <row r="3269" spans="1:2" x14ac:dyDescent="0.15">
      <c r="A3269" t="s">
        <v>3419</v>
      </c>
      <c r="B3269" t="s">
        <v>152</v>
      </c>
    </row>
    <row r="3270" spans="1:2" x14ac:dyDescent="0.15">
      <c r="A3270" t="s">
        <v>3420</v>
      </c>
      <c r="B3270" t="s">
        <v>152</v>
      </c>
    </row>
    <row r="3271" spans="1:2" x14ac:dyDescent="0.15">
      <c r="A3271" t="s">
        <v>3421</v>
      </c>
      <c r="B3271" t="s">
        <v>152</v>
      </c>
    </row>
    <row r="3272" spans="1:2" x14ac:dyDescent="0.15">
      <c r="A3272" t="s">
        <v>3422</v>
      </c>
      <c r="B3272" t="s">
        <v>152</v>
      </c>
    </row>
    <row r="3273" spans="1:2" x14ac:dyDescent="0.15">
      <c r="A3273" t="s">
        <v>3423</v>
      </c>
      <c r="B3273" t="s">
        <v>152</v>
      </c>
    </row>
    <row r="3274" spans="1:2" x14ac:dyDescent="0.15">
      <c r="A3274" t="s">
        <v>3424</v>
      </c>
      <c r="B3274" t="s">
        <v>152</v>
      </c>
    </row>
    <row r="3275" spans="1:2" x14ac:dyDescent="0.15">
      <c r="A3275" t="s">
        <v>3425</v>
      </c>
      <c r="B3275" t="s">
        <v>152</v>
      </c>
    </row>
    <row r="3276" spans="1:2" x14ac:dyDescent="0.15">
      <c r="A3276" t="s">
        <v>3426</v>
      </c>
      <c r="B3276" t="s">
        <v>152</v>
      </c>
    </row>
    <row r="3277" spans="1:2" x14ac:dyDescent="0.15">
      <c r="A3277" t="s">
        <v>3427</v>
      </c>
      <c r="B3277" t="s">
        <v>152</v>
      </c>
    </row>
    <row r="3278" spans="1:2" x14ac:dyDescent="0.15">
      <c r="A3278" t="s">
        <v>3428</v>
      </c>
      <c r="B3278" t="s">
        <v>152</v>
      </c>
    </row>
    <row r="3279" spans="1:2" x14ac:dyDescent="0.15">
      <c r="A3279" t="s">
        <v>3429</v>
      </c>
      <c r="B3279" t="s">
        <v>152</v>
      </c>
    </row>
    <row r="3280" spans="1:2" x14ac:dyDescent="0.15">
      <c r="A3280" t="s">
        <v>3430</v>
      </c>
      <c r="B3280" t="s">
        <v>152</v>
      </c>
    </row>
    <row r="3281" spans="1:2" x14ac:dyDescent="0.15">
      <c r="A3281" t="s">
        <v>3431</v>
      </c>
      <c r="B3281" t="s">
        <v>152</v>
      </c>
    </row>
    <row r="3282" spans="1:2" x14ac:dyDescent="0.15">
      <c r="A3282" t="s">
        <v>3432</v>
      </c>
      <c r="B3282" t="s">
        <v>152</v>
      </c>
    </row>
    <row r="3283" spans="1:2" x14ac:dyDescent="0.15">
      <c r="A3283" t="s">
        <v>3433</v>
      </c>
      <c r="B3283" t="s">
        <v>152</v>
      </c>
    </row>
    <row r="3284" spans="1:2" x14ac:dyDescent="0.15">
      <c r="A3284" t="s">
        <v>3434</v>
      </c>
      <c r="B3284" t="s">
        <v>152</v>
      </c>
    </row>
    <row r="3285" spans="1:2" x14ac:dyDescent="0.15">
      <c r="A3285" t="s">
        <v>3435</v>
      </c>
      <c r="B3285" t="s">
        <v>152</v>
      </c>
    </row>
    <row r="3286" spans="1:2" x14ac:dyDescent="0.15">
      <c r="A3286" t="s">
        <v>3436</v>
      </c>
      <c r="B3286" t="s">
        <v>152</v>
      </c>
    </row>
    <row r="3287" spans="1:2" x14ac:dyDescent="0.15">
      <c r="A3287" t="s">
        <v>3437</v>
      </c>
      <c r="B3287" t="s">
        <v>152</v>
      </c>
    </row>
    <row r="3288" spans="1:2" x14ac:dyDescent="0.15">
      <c r="A3288" t="s">
        <v>3438</v>
      </c>
      <c r="B3288" t="s">
        <v>152</v>
      </c>
    </row>
    <row r="3289" spans="1:2" x14ac:dyDescent="0.15">
      <c r="A3289" t="s">
        <v>3439</v>
      </c>
      <c r="B3289" t="s">
        <v>152</v>
      </c>
    </row>
    <row r="3290" spans="1:2" x14ac:dyDescent="0.15">
      <c r="A3290" t="s">
        <v>3440</v>
      </c>
      <c r="B3290" t="s">
        <v>152</v>
      </c>
    </row>
    <row r="3291" spans="1:2" x14ac:dyDescent="0.15">
      <c r="A3291" t="s">
        <v>3441</v>
      </c>
      <c r="B3291" t="s">
        <v>152</v>
      </c>
    </row>
    <row r="3292" spans="1:2" x14ac:dyDescent="0.15">
      <c r="A3292" t="s">
        <v>3442</v>
      </c>
      <c r="B3292" t="s">
        <v>152</v>
      </c>
    </row>
    <row r="3293" spans="1:2" x14ac:dyDescent="0.15">
      <c r="A3293" t="s">
        <v>3443</v>
      </c>
      <c r="B3293" t="s">
        <v>152</v>
      </c>
    </row>
    <row r="3294" spans="1:2" x14ac:dyDescent="0.15">
      <c r="A3294" t="s">
        <v>3444</v>
      </c>
      <c r="B3294" t="s">
        <v>152</v>
      </c>
    </row>
    <row r="3295" spans="1:2" x14ac:dyDescent="0.15">
      <c r="A3295" t="s">
        <v>3445</v>
      </c>
      <c r="B3295" t="s">
        <v>152</v>
      </c>
    </row>
    <row r="3296" spans="1:2" x14ac:dyDescent="0.15">
      <c r="A3296" t="s">
        <v>3446</v>
      </c>
      <c r="B3296" t="s">
        <v>152</v>
      </c>
    </row>
    <row r="3297" spans="1:2" x14ac:dyDescent="0.15">
      <c r="A3297" t="s">
        <v>3447</v>
      </c>
      <c r="B3297" t="s">
        <v>152</v>
      </c>
    </row>
    <row r="3298" spans="1:2" x14ac:dyDescent="0.15">
      <c r="A3298" t="s">
        <v>3448</v>
      </c>
      <c r="B3298" t="s">
        <v>152</v>
      </c>
    </row>
    <row r="3299" spans="1:2" x14ac:dyDescent="0.15">
      <c r="A3299" t="s">
        <v>3449</v>
      </c>
      <c r="B3299" t="s">
        <v>152</v>
      </c>
    </row>
    <row r="3300" spans="1:2" x14ac:dyDescent="0.15">
      <c r="A3300" t="s">
        <v>3450</v>
      </c>
      <c r="B3300" t="s">
        <v>152</v>
      </c>
    </row>
    <row r="3301" spans="1:2" x14ac:dyDescent="0.15">
      <c r="A3301" t="s">
        <v>3451</v>
      </c>
      <c r="B3301" t="s">
        <v>152</v>
      </c>
    </row>
    <row r="3302" spans="1:2" x14ac:dyDescent="0.15">
      <c r="A3302" t="s">
        <v>3452</v>
      </c>
      <c r="B3302" t="s">
        <v>152</v>
      </c>
    </row>
    <row r="3303" spans="1:2" x14ac:dyDescent="0.15">
      <c r="A3303" t="s">
        <v>3453</v>
      </c>
      <c r="B3303" t="s">
        <v>152</v>
      </c>
    </row>
    <row r="3304" spans="1:2" x14ac:dyDescent="0.15">
      <c r="A3304" t="s">
        <v>3454</v>
      </c>
      <c r="B3304" t="s">
        <v>152</v>
      </c>
    </row>
    <row r="3305" spans="1:2" x14ac:dyDescent="0.15">
      <c r="A3305" t="s">
        <v>3455</v>
      </c>
      <c r="B3305" t="s">
        <v>152</v>
      </c>
    </row>
    <row r="3306" spans="1:2" x14ac:dyDescent="0.15">
      <c r="A3306" t="s">
        <v>3456</v>
      </c>
      <c r="B3306" t="s">
        <v>152</v>
      </c>
    </row>
    <row r="3307" spans="1:2" x14ac:dyDescent="0.15">
      <c r="A3307" t="s">
        <v>3457</v>
      </c>
      <c r="B3307" t="s">
        <v>152</v>
      </c>
    </row>
    <row r="3308" spans="1:2" x14ac:dyDescent="0.15">
      <c r="A3308" t="s">
        <v>3458</v>
      </c>
      <c r="B3308" t="s">
        <v>152</v>
      </c>
    </row>
    <row r="3309" spans="1:2" x14ac:dyDescent="0.15">
      <c r="A3309" t="s">
        <v>3459</v>
      </c>
      <c r="B3309" t="s">
        <v>152</v>
      </c>
    </row>
    <row r="3310" spans="1:2" x14ac:dyDescent="0.15">
      <c r="A3310" t="s">
        <v>3460</v>
      </c>
      <c r="B3310" t="s">
        <v>152</v>
      </c>
    </row>
    <row r="3311" spans="1:2" x14ac:dyDescent="0.15">
      <c r="A3311" t="s">
        <v>3461</v>
      </c>
      <c r="B3311" t="s">
        <v>152</v>
      </c>
    </row>
    <row r="3312" spans="1:2" x14ac:dyDescent="0.15">
      <c r="A3312" t="s">
        <v>3462</v>
      </c>
      <c r="B3312" t="s">
        <v>152</v>
      </c>
    </row>
    <row r="3313" spans="1:2" x14ac:dyDescent="0.15">
      <c r="A3313" t="s">
        <v>3463</v>
      </c>
      <c r="B3313" t="s">
        <v>152</v>
      </c>
    </row>
    <row r="3314" spans="1:2" x14ac:dyDescent="0.15">
      <c r="A3314" t="s">
        <v>3464</v>
      </c>
      <c r="B3314" t="s">
        <v>152</v>
      </c>
    </row>
    <row r="3315" spans="1:2" x14ac:dyDescent="0.15">
      <c r="A3315" t="s">
        <v>3465</v>
      </c>
      <c r="B3315" t="s">
        <v>152</v>
      </c>
    </row>
    <row r="3316" spans="1:2" x14ac:dyDescent="0.15">
      <c r="A3316" t="s">
        <v>3466</v>
      </c>
      <c r="B3316" t="s">
        <v>152</v>
      </c>
    </row>
    <row r="3317" spans="1:2" x14ac:dyDescent="0.15">
      <c r="A3317" t="s">
        <v>3467</v>
      </c>
      <c r="B3317" t="s">
        <v>152</v>
      </c>
    </row>
    <row r="3318" spans="1:2" x14ac:dyDescent="0.15">
      <c r="A3318" t="s">
        <v>3468</v>
      </c>
      <c r="B3318" t="s">
        <v>152</v>
      </c>
    </row>
    <row r="3319" spans="1:2" x14ac:dyDescent="0.15">
      <c r="A3319" t="s">
        <v>3469</v>
      </c>
      <c r="B3319" t="s">
        <v>152</v>
      </c>
    </row>
    <row r="3320" spans="1:2" x14ac:dyDescent="0.15">
      <c r="A3320" t="s">
        <v>3470</v>
      </c>
      <c r="B3320" t="s">
        <v>152</v>
      </c>
    </row>
    <row r="3321" spans="1:2" x14ac:dyDescent="0.15">
      <c r="A3321" t="s">
        <v>3471</v>
      </c>
      <c r="B3321" t="s">
        <v>152</v>
      </c>
    </row>
    <row r="3322" spans="1:2" x14ac:dyDescent="0.15">
      <c r="A3322" t="s">
        <v>3472</v>
      </c>
      <c r="B3322" t="s">
        <v>152</v>
      </c>
    </row>
    <row r="3323" spans="1:2" x14ac:dyDescent="0.15">
      <c r="A3323" t="s">
        <v>3473</v>
      </c>
      <c r="B3323" t="s">
        <v>152</v>
      </c>
    </row>
    <row r="3324" spans="1:2" x14ac:dyDescent="0.15">
      <c r="A3324" t="s">
        <v>3474</v>
      </c>
      <c r="B3324" t="s">
        <v>152</v>
      </c>
    </row>
    <row r="3325" spans="1:2" x14ac:dyDescent="0.15">
      <c r="A3325" t="s">
        <v>3475</v>
      </c>
      <c r="B3325" t="s">
        <v>152</v>
      </c>
    </row>
    <row r="3326" spans="1:2" x14ac:dyDescent="0.15">
      <c r="A3326" t="s">
        <v>3476</v>
      </c>
      <c r="B3326" t="s">
        <v>152</v>
      </c>
    </row>
    <row r="3327" spans="1:2" x14ac:dyDescent="0.15">
      <c r="A3327" t="s">
        <v>3477</v>
      </c>
      <c r="B3327" t="s">
        <v>152</v>
      </c>
    </row>
    <row r="3328" spans="1:2" x14ac:dyDescent="0.15">
      <c r="A3328" t="s">
        <v>3478</v>
      </c>
      <c r="B3328" t="s">
        <v>152</v>
      </c>
    </row>
    <row r="3329" spans="1:2" x14ac:dyDescent="0.15">
      <c r="A3329" t="s">
        <v>3479</v>
      </c>
      <c r="B3329" t="s">
        <v>152</v>
      </c>
    </row>
    <row r="3330" spans="1:2" x14ac:dyDescent="0.15">
      <c r="A3330" t="s">
        <v>3480</v>
      </c>
      <c r="B3330" t="s">
        <v>152</v>
      </c>
    </row>
    <row r="3331" spans="1:2" x14ac:dyDescent="0.15">
      <c r="A3331" t="s">
        <v>3481</v>
      </c>
      <c r="B3331" t="s">
        <v>152</v>
      </c>
    </row>
    <row r="3332" spans="1:2" x14ac:dyDescent="0.15">
      <c r="A3332" t="s">
        <v>3482</v>
      </c>
      <c r="B3332" t="s">
        <v>152</v>
      </c>
    </row>
    <row r="3333" spans="1:2" x14ac:dyDescent="0.15">
      <c r="A3333" t="s">
        <v>3483</v>
      </c>
      <c r="B3333" t="s">
        <v>152</v>
      </c>
    </row>
    <row r="3334" spans="1:2" x14ac:dyDescent="0.15">
      <c r="A3334" t="s">
        <v>3484</v>
      </c>
      <c r="B3334" t="s">
        <v>152</v>
      </c>
    </row>
    <row r="3335" spans="1:2" x14ac:dyDescent="0.15">
      <c r="A3335" t="s">
        <v>3485</v>
      </c>
      <c r="B3335" t="s">
        <v>152</v>
      </c>
    </row>
    <row r="3336" spans="1:2" x14ac:dyDescent="0.15">
      <c r="A3336" t="s">
        <v>3486</v>
      </c>
      <c r="B3336" t="s">
        <v>152</v>
      </c>
    </row>
    <row r="3337" spans="1:2" x14ac:dyDescent="0.15">
      <c r="A3337" t="s">
        <v>3487</v>
      </c>
      <c r="B3337" t="s">
        <v>152</v>
      </c>
    </row>
    <row r="3338" spans="1:2" x14ac:dyDescent="0.15">
      <c r="A3338" t="s">
        <v>3488</v>
      </c>
      <c r="B3338" t="s">
        <v>152</v>
      </c>
    </row>
    <row r="3339" spans="1:2" x14ac:dyDescent="0.15">
      <c r="A3339" t="s">
        <v>3489</v>
      </c>
      <c r="B3339" t="s">
        <v>152</v>
      </c>
    </row>
    <row r="3340" spans="1:2" x14ac:dyDescent="0.15">
      <c r="A3340" t="s">
        <v>3490</v>
      </c>
      <c r="B3340" t="s">
        <v>152</v>
      </c>
    </row>
    <row r="3341" spans="1:2" x14ac:dyDescent="0.15">
      <c r="A3341" t="s">
        <v>3491</v>
      </c>
      <c r="B3341" t="s">
        <v>152</v>
      </c>
    </row>
    <row r="3342" spans="1:2" x14ac:dyDescent="0.15">
      <c r="A3342" t="s">
        <v>3492</v>
      </c>
      <c r="B3342" t="s">
        <v>152</v>
      </c>
    </row>
    <row r="3343" spans="1:2" x14ac:dyDescent="0.15">
      <c r="A3343" t="s">
        <v>3493</v>
      </c>
      <c r="B3343" t="s">
        <v>152</v>
      </c>
    </row>
    <row r="3344" spans="1:2" x14ac:dyDescent="0.15">
      <c r="A3344" t="s">
        <v>3494</v>
      </c>
      <c r="B3344" t="s">
        <v>152</v>
      </c>
    </row>
    <row r="3345" spans="1:2" x14ac:dyDescent="0.15">
      <c r="A3345" t="s">
        <v>3495</v>
      </c>
      <c r="B3345" t="s">
        <v>152</v>
      </c>
    </row>
    <row r="3346" spans="1:2" x14ac:dyDescent="0.15">
      <c r="A3346" t="s">
        <v>3496</v>
      </c>
      <c r="B3346" t="s">
        <v>152</v>
      </c>
    </row>
    <row r="3347" spans="1:2" x14ac:dyDescent="0.15">
      <c r="A3347" t="s">
        <v>3497</v>
      </c>
      <c r="B3347" t="s">
        <v>152</v>
      </c>
    </row>
    <row r="3348" spans="1:2" x14ac:dyDescent="0.15">
      <c r="A3348" t="s">
        <v>3498</v>
      </c>
      <c r="B3348" t="s">
        <v>152</v>
      </c>
    </row>
    <row r="3349" spans="1:2" x14ac:dyDescent="0.15">
      <c r="A3349" t="s">
        <v>3499</v>
      </c>
      <c r="B3349" t="s">
        <v>152</v>
      </c>
    </row>
    <row r="3350" spans="1:2" x14ac:dyDescent="0.15">
      <c r="A3350" t="s">
        <v>3500</v>
      </c>
      <c r="B3350" t="s">
        <v>152</v>
      </c>
    </row>
    <row r="3351" spans="1:2" x14ac:dyDescent="0.15">
      <c r="A3351" t="s">
        <v>3501</v>
      </c>
      <c r="B3351" t="s">
        <v>152</v>
      </c>
    </row>
    <row r="3352" spans="1:2" x14ac:dyDescent="0.15">
      <c r="A3352" t="s">
        <v>3502</v>
      </c>
      <c r="B3352" t="s">
        <v>152</v>
      </c>
    </row>
    <row r="3353" spans="1:2" x14ac:dyDescent="0.15">
      <c r="A3353" t="s">
        <v>3503</v>
      </c>
      <c r="B3353" t="s">
        <v>152</v>
      </c>
    </row>
    <row r="3354" spans="1:2" x14ac:dyDescent="0.15">
      <c r="A3354" t="s">
        <v>3504</v>
      </c>
      <c r="B3354" t="s">
        <v>152</v>
      </c>
    </row>
    <row r="3355" spans="1:2" x14ac:dyDescent="0.15">
      <c r="A3355" t="s">
        <v>3505</v>
      </c>
      <c r="B3355" t="s">
        <v>152</v>
      </c>
    </row>
    <row r="3356" spans="1:2" x14ac:dyDescent="0.15">
      <c r="A3356" t="s">
        <v>3506</v>
      </c>
      <c r="B3356" t="s">
        <v>152</v>
      </c>
    </row>
    <row r="3357" spans="1:2" x14ac:dyDescent="0.15">
      <c r="A3357" t="s">
        <v>3507</v>
      </c>
      <c r="B3357" t="s">
        <v>152</v>
      </c>
    </row>
    <row r="3358" spans="1:2" x14ac:dyDescent="0.15">
      <c r="A3358" t="s">
        <v>3508</v>
      </c>
      <c r="B3358" t="s">
        <v>152</v>
      </c>
    </row>
    <row r="3359" spans="1:2" x14ac:dyDescent="0.15">
      <c r="A3359" t="s">
        <v>3509</v>
      </c>
      <c r="B3359" t="s">
        <v>152</v>
      </c>
    </row>
    <row r="3360" spans="1:2" x14ac:dyDescent="0.15">
      <c r="A3360" t="s">
        <v>3510</v>
      </c>
      <c r="B3360" t="s">
        <v>152</v>
      </c>
    </row>
    <row r="3361" spans="1:2" x14ac:dyDescent="0.15">
      <c r="A3361" t="s">
        <v>3511</v>
      </c>
      <c r="B3361" t="s">
        <v>152</v>
      </c>
    </row>
    <row r="3362" spans="1:2" x14ac:dyDescent="0.15">
      <c r="A3362" t="s">
        <v>3512</v>
      </c>
      <c r="B3362" t="s">
        <v>152</v>
      </c>
    </row>
    <row r="3363" spans="1:2" x14ac:dyDescent="0.15">
      <c r="A3363" t="s">
        <v>3513</v>
      </c>
      <c r="B3363" t="s">
        <v>152</v>
      </c>
    </row>
    <row r="3364" spans="1:2" x14ac:dyDescent="0.15">
      <c r="A3364" t="s">
        <v>3514</v>
      </c>
      <c r="B3364" t="s">
        <v>152</v>
      </c>
    </row>
    <row r="3365" spans="1:2" x14ac:dyDescent="0.15">
      <c r="A3365" t="s">
        <v>3515</v>
      </c>
      <c r="B3365" t="s">
        <v>152</v>
      </c>
    </row>
    <row r="3366" spans="1:2" x14ac:dyDescent="0.15">
      <c r="A3366" t="s">
        <v>3516</v>
      </c>
      <c r="B3366" t="s">
        <v>152</v>
      </c>
    </row>
    <row r="3367" spans="1:2" x14ac:dyDescent="0.15">
      <c r="A3367" t="s">
        <v>3517</v>
      </c>
      <c r="B3367" t="s">
        <v>152</v>
      </c>
    </row>
    <row r="3368" spans="1:2" x14ac:dyDescent="0.15">
      <c r="A3368" t="s">
        <v>3518</v>
      </c>
      <c r="B3368" t="s">
        <v>152</v>
      </c>
    </row>
    <row r="3369" spans="1:2" x14ac:dyDescent="0.15">
      <c r="A3369" t="s">
        <v>3519</v>
      </c>
      <c r="B3369" t="s">
        <v>152</v>
      </c>
    </row>
    <row r="3370" spans="1:2" x14ac:dyDescent="0.15">
      <c r="A3370" t="s">
        <v>3520</v>
      </c>
      <c r="B3370" t="s">
        <v>152</v>
      </c>
    </row>
    <row r="3371" spans="1:2" x14ac:dyDescent="0.15">
      <c r="A3371" t="s">
        <v>3521</v>
      </c>
      <c r="B3371" t="s">
        <v>152</v>
      </c>
    </row>
    <row r="3372" spans="1:2" x14ac:dyDescent="0.15">
      <c r="A3372" t="s">
        <v>3522</v>
      </c>
      <c r="B3372" t="s">
        <v>152</v>
      </c>
    </row>
    <row r="3373" spans="1:2" x14ac:dyDescent="0.15">
      <c r="A3373" t="s">
        <v>3523</v>
      </c>
      <c r="B3373" t="s">
        <v>152</v>
      </c>
    </row>
    <row r="3374" spans="1:2" x14ac:dyDescent="0.15">
      <c r="A3374" t="s">
        <v>3524</v>
      </c>
      <c r="B3374" t="s">
        <v>152</v>
      </c>
    </row>
    <row r="3375" spans="1:2" x14ac:dyDescent="0.15">
      <c r="A3375" t="s">
        <v>3525</v>
      </c>
      <c r="B3375" t="s">
        <v>152</v>
      </c>
    </row>
    <row r="3376" spans="1:2" x14ac:dyDescent="0.15">
      <c r="A3376" t="s">
        <v>3526</v>
      </c>
      <c r="B3376" t="s">
        <v>152</v>
      </c>
    </row>
    <row r="3377" spans="1:2" x14ac:dyDescent="0.15">
      <c r="A3377" t="s">
        <v>3527</v>
      </c>
      <c r="B3377" t="s">
        <v>152</v>
      </c>
    </row>
    <row r="3378" spans="1:2" x14ac:dyDescent="0.15">
      <c r="A3378" t="s">
        <v>3528</v>
      </c>
      <c r="B3378" t="s">
        <v>152</v>
      </c>
    </row>
    <row r="3379" spans="1:2" x14ac:dyDescent="0.15">
      <c r="A3379" t="s">
        <v>3529</v>
      </c>
      <c r="B3379" t="s">
        <v>152</v>
      </c>
    </row>
    <row r="3380" spans="1:2" x14ac:dyDescent="0.15">
      <c r="A3380" t="s">
        <v>3530</v>
      </c>
      <c r="B3380" t="s">
        <v>152</v>
      </c>
    </row>
    <row r="3381" spans="1:2" x14ac:dyDescent="0.15">
      <c r="A3381" t="s">
        <v>3531</v>
      </c>
      <c r="B3381" t="s">
        <v>152</v>
      </c>
    </row>
    <row r="3382" spans="1:2" x14ac:dyDescent="0.15">
      <c r="A3382" t="s">
        <v>3532</v>
      </c>
      <c r="B3382" t="s">
        <v>152</v>
      </c>
    </row>
    <row r="3383" spans="1:2" x14ac:dyDescent="0.15">
      <c r="A3383" t="s">
        <v>3533</v>
      </c>
      <c r="B3383" t="s">
        <v>152</v>
      </c>
    </row>
    <row r="3384" spans="1:2" x14ac:dyDescent="0.15">
      <c r="A3384" t="s">
        <v>3534</v>
      </c>
      <c r="B3384" t="s">
        <v>152</v>
      </c>
    </row>
    <row r="3385" spans="1:2" x14ac:dyDescent="0.15">
      <c r="A3385" t="s">
        <v>3535</v>
      </c>
      <c r="B3385" t="s">
        <v>152</v>
      </c>
    </row>
    <row r="3386" spans="1:2" x14ac:dyDescent="0.15">
      <c r="A3386" t="s">
        <v>3536</v>
      </c>
      <c r="B3386" t="s">
        <v>152</v>
      </c>
    </row>
    <row r="3387" spans="1:2" x14ac:dyDescent="0.15">
      <c r="A3387" t="s">
        <v>3537</v>
      </c>
      <c r="B3387" t="s">
        <v>152</v>
      </c>
    </row>
    <row r="3388" spans="1:2" x14ac:dyDescent="0.15">
      <c r="A3388" t="s">
        <v>3538</v>
      </c>
      <c r="B3388" t="s">
        <v>152</v>
      </c>
    </row>
    <row r="3389" spans="1:2" x14ac:dyDescent="0.15">
      <c r="A3389" t="s">
        <v>3539</v>
      </c>
      <c r="B3389" t="s">
        <v>152</v>
      </c>
    </row>
    <row r="3390" spans="1:2" x14ac:dyDescent="0.15">
      <c r="A3390" t="s">
        <v>3540</v>
      </c>
      <c r="B3390" t="s">
        <v>152</v>
      </c>
    </row>
    <row r="3391" spans="1:2" x14ac:dyDescent="0.15">
      <c r="A3391" t="s">
        <v>3541</v>
      </c>
      <c r="B3391" t="s">
        <v>152</v>
      </c>
    </row>
    <row r="3392" spans="1:2" x14ac:dyDescent="0.15">
      <c r="A3392" t="s">
        <v>3542</v>
      </c>
      <c r="B3392" t="s">
        <v>152</v>
      </c>
    </row>
    <row r="3393" spans="1:2" x14ac:dyDescent="0.15">
      <c r="A3393" t="s">
        <v>3543</v>
      </c>
      <c r="B3393" t="s">
        <v>152</v>
      </c>
    </row>
    <row r="3394" spans="1:2" x14ac:dyDescent="0.15">
      <c r="A3394" t="s">
        <v>3544</v>
      </c>
      <c r="B3394" t="s">
        <v>152</v>
      </c>
    </row>
    <row r="3395" spans="1:2" x14ac:dyDescent="0.15">
      <c r="A3395" t="s">
        <v>3545</v>
      </c>
      <c r="B3395" t="s">
        <v>152</v>
      </c>
    </row>
    <row r="3396" spans="1:2" x14ac:dyDescent="0.15">
      <c r="A3396" t="s">
        <v>3546</v>
      </c>
      <c r="B3396" t="s">
        <v>152</v>
      </c>
    </row>
    <row r="3397" spans="1:2" x14ac:dyDescent="0.15">
      <c r="A3397" t="s">
        <v>3547</v>
      </c>
      <c r="B3397" t="s">
        <v>152</v>
      </c>
    </row>
    <row r="3398" spans="1:2" x14ac:dyDescent="0.15">
      <c r="A3398" t="s">
        <v>3548</v>
      </c>
      <c r="B3398" t="s">
        <v>152</v>
      </c>
    </row>
    <row r="3399" spans="1:2" x14ac:dyDescent="0.15">
      <c r="A3399" t="s">
        <v>3549</v>
      </c>
      <c r="B3399" t="s">
        <v>152</v>
      </c>
    </row>
    <row r="3400" spans="1:2" x14ac:dyDescent="0.15">
      <c r="A3400" t="s">
        <v>3550</v>
      </c>
      <c r="B3400" t="s">
        <v>152</v>
      </c>
    </row>
    <row r="3401" spans="1:2" x14ac:dyDescent="0.15">
      <c r="A3401" t="s">
        <v>3551</v>
      </c>
      <c r="B3401" t="s">
        <v>152</v>
      </c>
    </row>
    <row r="3402" spans="1:2" x14ac:dyDescent="0.15">
      <c r="A3402" t="s">
        <v>3552</v>
      </c>
      <c r="B3402" t="s">
        <v>152</v>
      </c>
    </row>
    <row r="3403" spans="1:2" x14ac:dyDescent="0.15">
      <c r="A3403" t="s">
        <v>3553</v>
      </c>
      <c r="B3403" t="s">
        <v>152</v>
      </c>
    </row>
    <row r="3404" spans="1:2" x14ac:dyDescent="0.15">
      <c r="A3404" t="s">
        <v>3554</v>
      </c>
      <c r="B3404" t="s">
        <v>152</v>
      </c>
    </row>
    <row r="3405" spans="1:2" x14ac:dyDescent="0.15">
      <c r="A3405" t="s">
        <v>3555</v>
      </c>
      <c r="B3405" t="s">
        <v>152</v>
      </c>
    </row>
    <row r="3406" spans="1:2" x14ac:dyDescent="0.15">
      <c r="A3406" t="s">
        <v>3556</v>
      </c>
      <c r="B3406" t="s">
        <v>152</v>
      </c>
    </row>
    <row r="3407" spans="1:2" x14ac:dyDescent="0.15">
      <c r="A3407" t="s">
        <v>3557</v>
      </c>
      <c r="B3407" t="s">
        <v>152</v>
      </c>
    </row>
    <row r="3408" spans="1:2" x14ac:dyDescent="0.15">
      <c r="A3408" t="s">
        <v>3558</v>
      </c>
      <c r="B3408" t="s">
        <v>152</v>
      </c>
    </row>
    <row r="3409" spans="1:2" x14ac:dyDescent="0.15">
      <c r="A3409" t="s">
        <v>3559</v>
      </c>
      <c r="B3409" t="s">
        <v>152</v>
      </c>
    </row>
    <row r="3410" spans="1:2" x14ac:dyDescent="0.15">
      <c r="A3410" t="s">
        <v>3560</v>
      </c>
      <c r="B3410" t="s">
        <v>152</v>
      </c>
    </row>
    <row r="3411" spans="1:2" x14ac:dyDescent="0.15">
      <c r="A3411" t="s">
        <v>3561</v>
      </c>
      <c r="B3411" t="s">
        <v>152</v>
      </c>
    </row>
    <row r="3412" spans="1:2" x14ac:dyDescent="0.15">
      <c r="A3412" t="s">
        <v>3562</v>
      </c>
      <c r="B3412" t="s">
        <v>152</v>
      </c>
    </row>
    <row r="3413" spans="1:2" x14ac:dyDescent="0.15">
      <c r="A3413" t="s">
        <v>3563</v>
      </c>
      <c r="B3413" t="s">
        <v>152</v>
      </c>
    </row>
    <row r="3414" spans="1:2" x14ac:dyDescent="0.15">
      <c r="A3414" t="s">
        <v>3564</v>
      </c>
      <c r="B3414" t="s">
        <v>152</v>
      </c>
    </row>
    <row r="3415" spans="1:2" x14ac:dyDescent="0.15">
      <c r="A3415" t="s">
        <v>3565</v>
      </c>
      <c r="B3415" t="s">
        <v>152</v>
      </c>
    </row>
    <row r="3416" spans="1:2" x14ac:dyDescent="0.15">
      <c r="A3416" t="s">
        <v>3566</v>
      </c>
      <c r="B3416" t="s">
        <v>152</v>
      </c>
    </row>
    <row r="3417" spans="1:2" x14ac:dyDescent="0.15">
      <c r="A3417" t="s">
        <v>3567</v>
      </c>
      <c r="B3417" t="s">
        <v>152</v>
      </c>
    </row>
    <row r="3418" spans="1:2" x14ac:dyDescent="0.15">
      <c r="A3418" t="s">
        <v>3568</v>
      </c>
      <c r="B3418" t="s">
        <v>152</v>
      </c>
    </row>
    <row r="3419" spans="1:2" x14ac:dyDescent="0.15">
      <c r="A3419" t="s">
        <v>3569</v>
      </c>
      <c r="B3419" t="s">
        <v>152</v>
      </c>
    </row>
    <row r="3420" spans="1:2" x14ac:dyDescent="0.15">
      <c r="A3420" t="s">
        <v>3570</v>
      </c>
      <c r="B3420" t="s">
        <v>152</v>
      </c>
    </row>
    <row r="3421" spans="1:2" x14ac:dyDescent="0.15">
      <c r="A3421" t="s">
        <v>3571</v>
      </c>
      <c r="B3421" t="s">
        <v>152</v>
      </c>
    </row>
    <row r="3422" spans="1:2" x14ac:dyDescent="0.15">
      <c r="A3422" t="s">
        <v>3572</v>
      </c>
      <c r="B3422" t="s">
        <v>152</v>
      </c>
    </row>
    <row r="3423" spans="1:2" x14ac:dyDescent="0.15">
      <c r="A3423" t="s">
        <v>3573</v>
      </c>
      <c r="B3423" t="s">
        <v>152</v>
      </c>
    </row>
    <row r="3424" spans="1:2" x14ac:dyDescent="0.15">
      <c r="A3424" t="s">
        <v>3574</v>
      </c>
      <c r="B3424" t="s">
        <v>152</v>
      </c>
    </row>
    <row r="3425" spans="1:2" x14ac:dyDescent="0.15">
      <c r="A3425" t="s">
        <v>3575</v>
      </c>
      <c r="B3425" t="s">
        <v>152</v>
      </c>
    </row>
    <row r="3426" spans="1:2" x14ac:dyDescent="0.15">
      <c r="A3426" t="s">
        <v>3576</v>
      </c>
      <c r="B3426" t="s">
        <v>152</v>
      </c>
    </row>
    <row r="3427" spans="1:2" x14ac:dyDescent="0.15">
      <c r="A3427" t="s">
        <v>3577</v>
      </c>
      <c r="B3427" t="s">
        <v>152</v>
      </c>
    </row>
    <row r="3428" spans="1:2" x14ac:dyDescent="0.15">
      <c r="A3428" t="s">
        <v>3578</v>
      </c>
      <c r="B3428" t="s">
        <v>152</v>
      </c>
    </row>
    <row r="3429" spans="1:2" x14ac:dyDescent="0.15">
      <c r="A3429" t="s">
        <v>3579</v>
      </c>
      <c r="B3429" t="s">
        <v>152</v>
      </c>
    </row>
    <row r="3430" spans="1:2" x14ac:dyDescent="0.15">
      <c r="A3430" t="s">
        <v>3580</v>
      </c>
      <c r="B3430" t="s">
        <v>152</v>
      </c>
    </row>
    <row r="3431" spans="1:2" x14ac:dyDescent="0.15">
      <c r="A3431" t="s">
        <v>3581</v>
      </c>
      <c r="B3431" t="s">
        <v>152</v>
      </c>
    </row>
    <row r="3432" spans="1:2" x14ac:dyDescent="0.15">
      <c r="A3432" t="s">
        <v>3582</v>
      </c>
      <c r="B3432" t="s">
        <v>152</v>
      </c>
    </row>
    <row r="3433" spans="1:2" x14ac:dyDescent="0.15">
      <c r="A3433" t="s">
        <v>3583</v>
      </c>
      <c r="B3433" t="s">
        <v>152</v>
      </c>
    </row>
    <row r="3434" spans="1:2" x14ac:dyDescent="0.15">
      <c r="A3434" t="s">
        <v>3584</v>
      </c>
      <c r="B3434" t="s">
        <v>152</v>
      </c>
    </row>
    <row r="3435" spans="1:2" x14ac:dyDescent="0.15">
      <c r="A3435" t="s">
        <v>3585</v>
      </c>
      <c r="B3435" t="s">
        <v>152</v>
      </c>
    </row>
    <row r="3436" spans="1:2" x14ac:dyDescent="0.15">
      <c r="A3436" t="s">
        <v>3586</v>
      </c>
      <c r="B3436" t="s">
        <v>152</v>
      </c>
    </row>
    <row r="3437" spans="1:2" x14ac:dyDescent="0.15">
      <c r="A3437" t="s">
        <v>3587</v>
      </c>
      <c r="B3437" t="s">
        <v>152</v>
      </c>
    </row>
    <row r="3438" spans="1:2" x14ac:dyDescent="0.15">
      <c r="A3438" t="s">
        <v>3588</v>
      </c>
      <c r="B3438" t="s">
        <v>152</v>
      </c>
    </row>
    <row r="3439" spans="1:2" x14ac:dyDescent="0.15">
      <c r="A3439" t="s">
        <v>3589</v>
      </c>
      <c r="B3439" t="s">
        <v>152</v>
      </c>
    </row>
    <row r="3440" spans="1:2" x14ac:dyDescent="0.15">
      <c r="A3440" t="s">
        <v>3590</v>
      </c>
      <c r="B3440" t="s">
        <v>152</v>
      </c>
    </row>
    <row r="3441" spans="1:2" x14ac:dyDescent="0.15">
      <c r="A3441" t="s">
        <v>3591</v>
      </c>
      <c r="B3441" t="s">
        <v>152</v>
      </c>
    </row>
    <row r="3442" spans="1:2" x14ac:dyDescent="0.15">
      <c r="A3442" t="s">
        <v>3592</v>
      </c>
      <c r="B3442" t="s">
        <v>152</v>
      </c>
    </row>
    <row r="3443" spans="1:2" x14ac:dyDescent="0.15">
      <c r="A3443" t="s">
        <v>3593</v>
      </c>
      <c r="B3443" t="s">
        <v>152</v>
      </c>
    </row>
    <row r="3444" spans="1:2" x14ac:dyDescent="0.15">
      <c r="A3444" t="s">
        <v>3594</v>
      </c>
      <c r="B3444" t="s">
        <v>152</v>
      </c>
    </row>
    <row r="3445" spans="1:2" x14ac:dyDescent="0.15">
      <c r="A3445" t="s">
        <v>3595</v>
      </c>
      <c r="B3445" t="s">
        <v>152</v>
      </c>
    </row>
    <row r="3446" spans="1:2" x14ac:dyDescent="0.15">
      <c r="A3446" t="s">
        <v>3596</v>
      </c>
      <c r="B3446" t="s">
        <v>152</v>
      </c>
    </row>
    <row r="3447" spans="1:2" x14ac:dyDescent="0.15">
      <c r="A3447" t="s">
        <v>3597</v>
      </c>
      <c r="B3447" t="s">
        <v>152</v>
      </c>
    </row>
    <row r="3448" spans="1:2" x14ac:dyDescent="0.15">
      <c r="A3448" t="s">
        <v>3598</v>
      </c>
      <c r="B3448" t="s">
        <v>152</v>
      </c>
    </row>
    <row r="3449" spans="1:2" x14ac:dyDescent="0.15">
      <c r="A3449" t="s">
        <v>3599</v>
      </c>
      <c r="B3449" t="s">
        <v>152</v>
      </c>
    </row>
    <row r="3450" spans="1:2" x14ac:dyDescent="0.15">
      <c r="A3450" t="s">
        <v>3600</v>
      </c>
      <c r="B3450" t="s">
        <v>152</v>
      </c>
    </row>
    <row r="3451" spans="1:2" x14ac:dyDescent="0.15">
      <c r="A3451" t="s">
        <v>3601</v>
      </c>
      <c r="B3451" t="s">
        <v>152</v>
      </c>
    </row>
    <row r="3452" spans="1:2" x14ac:dyDescent="0.15">
      <c r="A3452" t="s">
        <v>3602</v>
      </c>
      <c r="B3452" t="s">
        <v>152</v>
      </c>
    </row>
    <row r="3453" spans="1:2" x14ac:dyDescent="0.15">
      <c r="A3453" t="s">
        <v>3603</v>
      </c>
      <c r="B3453" t="s">
        <v>152</v>
      </c>
    </row>
    <row r="3454" spans="1:2" x14ac:dyDescent="0.15">
      <c r="A3454" t="s">
        <v>3604</v>
      </c>
      <c r="B3454" t="s">
        <v>152</v>
      </c>
    </row>
    <row r="3455" spans="1:2" x14ac:dyDescent="0.15">
      <c r="A3455" t="s">
        <v>3605</v>
      </c>
      <c r="B3455" t="s">
        <v>152</v>
      </c>
    </row>
    <row r="3456" spans="1:2" x14ac:dyDescent="0.15">
      <c r="A3456" t="s">
        <v>3606</v>
      </c>
      <c r="B3456" t="s">
        <v>152</v>
      </c>
    </row>
    <row r="3457" spans="1:2" x14ac:dyDescent="0.15">
      <c r="A3457" t="s">
        <v>3607</v>
      </c>
      <c r="B3457" t="s">
        <v>152</v>
      </c>
    </row>
    <row r="3458" spans="1:2" x14ac:dyDescent="0.15">
      <c r="A3458" t="s">
        <v>3608</v>
      </c>
      <c r="B3458" t="s">
        <v>152</v>
      </c>
    </row>
    <row r="3459" spans="1:2" x14ac:dyDescent="0.15">
      <c r="A3459" t="s">
        <v>3609</v>
      </c>
      <c r="B3459" t="s">
        <v>152</v>
      </c>
    </row>
    <row r="3460" spans="1:2" x14ac:dyDescent="0.15">
      <c r="A3460" t="s">
        <v>3610</v>
      </c>
      <c r="B3460" t="s">
        <v>152</v>
      </c>
    </row>
    <row r="3461" spans="1:2" x14ac:dyDescent="0.15">
      <c r="A3461" t="s">
        <v>3611</v>
      </c>
      <c r="B3461" t="s">
        <v>152</v>
      </c>
    </row>
    <row r="3462" spans="1:2" x14ac:dyDescent="0.15">
      <c r="A3462" t="s">
        <v>3612</v>
      </c>
      <c r="B3462" t="s">
        <v>152</v>
      </c>
    </row>
    <row r="3463" spans="1:2" x14ac:dyDescent="0.15">
      <c r="A3463" t="s">
        <v>3613</v>
      </c>
      <c r="B3463" t="s">
        <v>152</v>
      </c>
    </row>
    <row r="3464" spans="1:2" x14ac:dyDescent="0.15">
      <c r="A3464" t="s">
        <v>3614</v>
      </c>
      <c r="B3464" t="s">
        <v>152</v>
      </c>
    </row>
    <row r="3465" spans="1:2" x14ac:dyDescent="0.15">
      <c r="A3465" t="s">
        <v>3615</v>
      </c>
      <c r="B3465" t="s">
        <v>152</v>
      </c>
    </row>
    <row r="3466" spans="1:2" x14ac:dyDescent="0.15">
      <c r="A3466" t="s">
        <v>3616</v>
      </c>
      <c r="B3466" t="s">
        <v>152</v>
      </c>
    </row>
    <row r="3467" spans="1:2" x14ac:dyDescent="0.15">
      <c r="A3467" t="s">
        <v>3617</v>
      </c>
      <c r="B3467" t="s">
        <v>152</v>
      </c>
    </row>
    <row r="3468" spans="1:2" x14ac:dyDescent="0.15">
      <c r="A3468" t="s">
        <v>3618</v>
      </c>
      <c r="B3468" t="s">
        <v>152</v>
      </c>
    </row>
    <row r="3469" spans="1:2" x14ac:dyDescent="0.15">
      <c r="A3469" t="s">
        <v>3619</v>
      </c>
      <c r="B3469" t="s">
        <v>152</v>
      </c>
    </row>
    <row r="3470" spans="1:2" x14ac:dyDescent="0.15">
      <c r="A3470" t="s">
        <v>3620</v>
      </c>
      <c r="B3470" t="s">
        <v>152</v>
      </c>
    </row>
    <row r="3471" spans="1:2" x14ac:dyDescent="0.15">
      <c r="A3471" t="s">
        <v>3621</v>
      </c>
      <c r="B3471" t="s">
        <v>152</v>
      </c>
    </row>
    <row r="3472" spans="1:2" x14ac:dyDescent="0.15">
      <c r="A3472" t="s">
        <v>3622</v>
      </c>
      <c r="B3472" t="s">
        <v>152</v>
      </c>
    </row>
    <row r="3473" spans="1:2" x14ac:dyDescent="0.15">
      <c r="A3473" t="s">
        <v>3623</v>
      </c>
      <c r="B3473" t="s">
        <v>152</v>
      </c>
    </row>
    <row r="3474" spans="1:2" x14ac:dyDescent="0.15">
      <c r="A3474" t="s">
        <v>3624</v>
      </c>
      <c r="B3474" t="s">
        <v>152</v>
      </c>
    </row>
    <row r="3475" spans="1:2" x14ac:dyDescent="0.15">
      <c r="A3475" t="s">
        <v>3625</v>
      </c>
      <c r="B3475" t="s">
        <v>152</v>
      </c>
    </row>
    <row r="3476" spans="1:2" x14ac:dyDescent="0.15">
      <c r="A3476" t="s">
        <v>3626</v>
      </c>
      <c r="B3476" t="s">
        <v>152</v>
      </c>
    </row>
    <row r="3477" spans="1:2" x14ac:dyDescent="0.15">
      <c r="A3477" t="s">
        <v>3627</v>
      </c>
      <c r="B3477" t="s">
        <v>152</v>
      </c>
    </row>
    <row r="3478" spans="1:2" x14ac:dyDescent="0.15">
      <c r="A3478" t="s">
        <v>3628</v>
      </c>
      <c r="B3478" t="s">
        <v>152</v>
      </c>
    </row>
    <row r="3479" spans="1:2" x14ac:dyDescent="0.15">
      <c r="A3479" t="s">
        <v>3629</v>
      </c>
      <c r="B3479" t="s">
        <v>152</v>
      </c>
    </row>
    <row r="3480" spans="1:2" x14ac:dyDescent="0.15">
      <c r="A3480" t="s">
        <v>3630</v>
      </c>
      <c r="B3480" t="s">
        <v>152</v>
      </c>
    </row>
    <row r="3481" spans="1:2" x14ac:dyDescent="0.15">
      <c r="A3481" t="s">
        <v>3631</v>
      </c>
      <c r="B3481" t="s">
        <v>152</v>
      </c>
    </row>
    <row r="3482" spans="1:2" x14ac:dyDescent="0.15">
      <c r="A3482" t="s">
        <v>3632</v>
      </c>
      <c r="B3482" t="s">
        <v>152</v>
      </c>
    </row>
    <row r="3483" spans="1:2" x14ac:dyDescent="0.15">
      <c r="A3483" t="s">
        <v>3633</v>
      </c>
      <c r="B3483" t="s">
        <v>152</v>
      </c>
    </row>
    <row r="3484" spans="1:2" x14ac:dyDescent="0.15">
      <c r="A3484" t="s">
        <v>3634</v>
      </c>
      <c r="B3484" t="s">
        <v>152</v>
      </c>
    </row>
    <row r="3485" spans="1:2" x14ac:dyDescent="0.15">
      <c r="A3485" t="s">
        <v>3635</v>
      </c>
      <c r="B3485" t="s">
        <v>152</v>
      </c>
    </row>
    <row r="3486" spans="1:2" x14ac:dyDescent="0.15">
      <c r="A3486" t="s">
        <v>3636</v>
      </c>
      <c r="B3486" t="s">
        <v>152</v>
      </c>
    </row>
    <row r="3487" spans="1:2" x14ac:dyDescent="0.15">
      <c r="A3487" t="s">
        <v>3637</v>
      </c>
      <c r="B3487" t="s">
        <v>152</v>
      </c>
    </row>
    <row r="3488" spans="1:2" x14ac:dyDescent="0.15">
      <c r="A3488" t="s">
        <v>3638</v>
      </c>
      <c r="B3488" t="s">
        <v>152</v>
      </c>
    </row>
    <row r="3489" spans="1:2" x14ac:dyDescent="0.15">
      <c r="A3489" t="s">
        <v>3639</v>
      </c>
      <c r="B3489" t="s">
        <v>152</v>
      </c>
    </row>
    <row r="3490" spans="1:2" x14ac:dyDescent="0.15">
      <c r="A3490" t="s">
        <v>3640</v>
      </c>
      <c r="B3490" t="s">
        <v>152</v>
      </c>
    </row>
    <row r="3491" spans="1:2" x14ac:dyDescent="0.15">
      <c r="A3491" t="s">
        <v>3641</v>
      </c>
      <c r="B3491" t="s">
        <v>152</v>
      </c>
    </row>
    <row r="3492" spans="1:2" x14ac:dyDescent="0.15">
      <c r="A3492" t="s">
        <v>3642</v>
      </c>
      <c r="B3492" t="s">
        <v>152</v>
      </c>
    </row>
    <row r="3493" spans="1:2" x14ac:dyDescent="0.15">
      <c r="A3493" t="s">
        <v>3643</v>
      </c>
      <c r="B3493" t="s">
        <v>152</v>
      </c>
    </row>
    <row r="3494" spans="1:2" x14ac:dyDescent="0.15">
      <c r="A3494" t="s">
        <v>3644</v>
      </c>
      <c r="B3494" t="s">
        <v>152</v>
      </c>
    </row>
    <row r="3495" spans="1:2" x14ac:dyDescent="0.15">
      <c r="A3495" t="s">
        <v>3645</v>
      </c>
      <c r="B3495" t="s">
        <v>152</v>
      </c>
    </row>
    <row r="3496" spans="1:2" x14ac:dyDescent="0.15">
      <c r="A3496" t="s">
        <v>3646</v>
      </c>
      <c r="B3496" t="s">
        <v>152</v>
      </c>
    </row>
    <row r="3497" spans="1:2" x14ac:dyDescent="0.15">
      <c r="A3497" t="s">
        <v>3647</v>
      </c>
      <c r="B3497" t="s">
        <v>152</v>
      </c>
    </row>
    <row r="3498" spans="1:2" x14ac:dyDescent="0.15">
      <c r="A3498" t="s">
        <v>3648</v>
      </c>
      <c r="B3498" t="s">
        <v>152</v>
      </c>
    </row>
    <row r="3499" spans="1:2" x14ac:dyDescent="0.15">
      <c r="A3499" t="s">
        <v>3649</v>
      </c>
      <c r="B3499" t="s">
        <v>152</v>
      </c>
    </row>
    <row r="3500" spans="1:2" x14ac:dyDescent="0.15">
      <c r="A3500" t="s">
        <v>3650</v>
      </c>
      <c r="B3500" t="s">
        <v>152</v>
      </c>
    </row>
    <row r="3501" spans="1:2" x14ac:dyDescent="0.15">
      <c r="A3501" t="s">
        <v>3651</v>
      </c>
      <c r="B3501" t="s">
        <v>152</v>
      </c>
    </row>
    <row r="3502" spans="1:2" x14ac:dyDescent="0.15">
      <c r="A3502" t="s">
        <v>3652</v>
      </c>
      <c r="B3502" t="s">
        <v>152</v>
      </c>
    </row>
    <row r="3503" spans="1:2" x14ac:dyDescent="0.15">
      <c r="A3503" t="s">
        <v>3653</v>
      </c>
      <c r="B3503" t="s">
        <v>152</v>
      </c>
    </row>
    <row r="3504" spans="1:2" x14ac:dyDescent="0.15">
      <c r="A3504" t="s">
        <v>3654</v>
      </c>
      <c r="B3504" t="s">
        <v>152</v>
      </c>
    </row>
    <row r="3505" spans="1:2" x14ac:dyDescent="0.15">
      <c r="A3505" t="s">
        <v>3655</v>
      </c>
      <c r="B3505" t="s">
        <v>152</v>
      </c>
    </row>
    <row r="3506" spans="1:2" x14ac:dyDescent="0.15">
      <c r="A3506" t="s">
        <v>3656</v>
      </c>
      <c r="B3506" t="s">
        <v>152</v>
      </c>
    </row>
    <row r="3507" spans="1:2" x14ac:dyDescent="0.15">
      <c r="A3507" t="s">
        <v>3657</v>
      </c>
      <c r="B3507" t="s">
        <v>152</v>
      </c>
    </row>
    <row r="3508" spans="1:2" x14ac:dyDescent="0.15">
      <c r="A3508" t="s">
        <v>3658</v>
      </c>
      <c r="B3508" t="s">
        <v>152</v>
      </c>
    </row>
    <row r="3509" spans="1:2" x14ac:dyDescent="0.15">
      <c r="A3509" t="s">
        <v>3659</v>
      </c>
      <c r="B3509" t="s">
        <v>152</v>
      </c>
    </row>
    <row r="3510" spans="1:2" x14ac:dyDescent="0.15">
      <c r="A3510" t="s">
        <v>3660</v>
      </c>
      <c r="B3510" t="s">
        <v>152</v>
      </c>
    </row>
    <row r="3511" spans="1:2" x14ac:dyDescent="0.15">
      <c r="A3511" t="s">
        <v>3661</v>
      </c>
      <c r="B3511" t="s">
        <v>152</v>
      </c>
    </row>
    <row r="3512" spans="1:2" x14ac:dyDescent="0.15">
      <c r="A3512" t="s">
        <v>3662</v>
      </c>
      <c r="B3512" t="s">
        <v>152</v>
      </c>
    </row>
    <row r="3513" spans="1:2" x14ac:dyDescent="0.15">
      <c r="A3513" t="s">
        <v>3663</v>
      </c>
      <c r="B3513" t="s">
        <v>152</v>
      </c>
    </row>
    <row r="3514" spans="1:2" x14ac:dyDescent="0.15">
      <c r="A3514" t="s">
        <v>3664</v>
      </c>
      <c r="B3514" t="s">
        <v>152</v>
      </c>
    </row>
    <row r="3515" spans="1:2" x14ac:dyDescent="0.15">
      <c r="A3515" t="s">
        <v>3665</v>
      </c>
      <c r="B3515" t="s">
        <v>152</v>
      </c>
    </row>
    <row r="3516" spans="1:2" x14ac:dyDescent="0.15">
      <c r="A3516" t="s">
        <v>3666</v>
      </c>
      <c r="B3516" t="s">
        <v>152</v>
      </c>
    </row>
    <row r="3517" spans="1:2" x14ac:dyDescent="0.15">
      <c r="A3517" t="s">
        <v>3667</v>
      </c>
      <c r="B3517" t="s">
        <v>152</v>
      </c>
    </row>
    <row r="3518" spans="1:2" x14ac:dyDescent="0.15">
      <c r="A3518" t="s">
        <v>3668</v>
      </c>
      <c r="B3518" t="s">
        <v>152</v>
      </c>
    </row>
    <row r="3519" spans="1:2" x14ac:dyDescent="0.15">
      <c r="A3519" t="s">
        <v>3669</v>
      </c>
      <c r="B3519" t="s">
        <v>152</v>
      </c>
    </row>
    <row r="3520" spans="1:2" x14ac:dyDescent="0.15">
      <c r="A3520" t="s">
        <v>3670</v>
      </c>
      <c r="B3520" t="s">
        <v>152</v>
      </c>
    </row>
    <row r="3521" spans="1:2" x14ac:dyDescent="0.15">
      <c r="A3521" t="s">
        <v>3671</v>
      </c>
      <c r="B3521" t="s">
        <v>152</v>
      </c>
    </row>
    <row r="3522" spans="1:2" x14ac:dyDescent="0.15">
      <c r="A3522" t="s">
        <v>3672</v>
      </c>
      <c r="B3522" t="s">
        <v>152</v>
      </c>
    </row>
    <row r="3523" spans="1:2" x14ac:dyDescent="0.15">
      <c r="A3523" t="s">
        <v>3673</v>
      </c>
      <c r="B3523" t="s">
        <v>152</v>
      </c>
    </row>
    <row r="3524" spans="1:2" x14ac:dyDescent="0.15">
      <c r="A3524" t="s">
        <v>3674</v>
      </c>
      <c r="B3524" t="s">
        <v>152</v>
      </c>
    </row>
    <row r="3525" spans="1:2" x14ac:dyDescent="0.15">
      <c r="A3525" t="s">
        <v>3675</v>
      </c>
      <c r="B3525" t="s">
        <v>152</v>
      </c>
    </row>
    <row r="3526" spans="1:2" x14ac:dyDescent="0.15">
      <c r="A3526" t="s">
        <v>3676</v>
      </c>
      <c r="B3526" t="s">
        <v>152</v>
      </c>
    </row>
    <row r="3527" spans="1:2" x14ac:dyDescent="0.15">
      <c r="A3527" t="s">
        <v>3677</v>
      </c>
      <c r="B3527" t="s">
        <v>152</v>
      </c>
    </row>
    <row r="3528" spans="1:2" x14ac:dyDescent="0.15">
      <c r="A3528" t="s">
        <v>3678</v>
      </c>
      <c r="B3528" t="s">
        <v>152</v>
      </c>
    </row>
    <row r="3529" spans="1:2" x14ac:dyDescent="0.15">
      <c r="A3529" t="s">
        <v>3679</v>
      </c>
      <c r="B3529" t="s">
        <v>152</v>
      </c>
    </row>
    <row r="3530" spans="1:2" x14ac:dyDescent="0.15">
      <c r="A3530" t="s">
        <v>3680</v>
      </c>
      <c r="B3530" t="s">
        <v>152</v>
      </c>
    </row>
    <row r="3531" spans="1:2" x14ac:dyDescent="0.15">
      <c r="A3531" t="s">
        <v>3681</v>
      </c>
      <c r="B3531" t="s">
        <v>152</v>
      </c>
    </row>
    <row r="3532" spans="1:2" x14ac:dyDescent="0.15">
      <c r="A3532" t="s">
        <v>3682</v>
      </c>
      <c r="B3532" t="s">
        <v>152</v>
      </c>
    </row>
    <row r="3533" spans="1:2" x14ac:dyDescent="0.15">
      <c r="A3533" t="s">
        <v>3683</v>
      </c>
      <c r="B3533" t="s">
        <v>152</v>
      </c>
    </row>
    <row r="3534" spans="1:2" x14ac:dyDescent="0.15">
      <c r="A3534" t="s">
        <v>3684</v>
      </c>
      <c r="B3534" t="s">
        <v>152</v>
      </c>
    </row>
    <row r="3535" spans="1:2" x14ac:dyDescent="0.15">
      <c r="A3535" t="s">
        <v>3685</v>
      </c>
      <c r="B3535" t="s">
        <v>152</v>
      </c>
    </row>
    <row r="3536" spans="1:2" x14ac:dyDescent="0.15">
      <c r="A3536" t="s">
        <v>3686</v>
      </c>
      <c r="B3536" t="s">
        <v>152</v>
      </c>
    </row>
    <row r="3537" spans="1:2" x14ac:dyDescent="0.15">
      <c r="A3537" t="s">
        <v>3687</v>
      </c>
      <c r="B3537" t="s">
        <v>152</v>
      </c>
    </row>
    <row r="3538" spans="1:2" x14ac:dyDescent="0.15">
      <c r="A3538" t="s">
        <v>3688</v>
      </c>
      <c r="B3538" t="s">
        <v>152</v>
      </c>
    </row>
    <row r="3539" spans="1:2" x14ac:dyDescent="0.15">
      <c r="A3539" t="s">
        <v>3689</v>
      </c>
      <c r="B3539" t="s">
        <v>152</v>
      </c>
    </row>
    <row r="3540" spans="1:2" x14ac:dyDescent="0.15">
      <c r="A3540" t="s">
        <v>3690</v>
      </c>
      <c r="B3540" t="s">
        <v>152</v>
      </c>
    </row>
    <row r="3541" spans="1:2" x14ac:dyDescent="0.15">
      <c r="A3541" t="s">
        <v>3691</v>
      </c>
      <c r="B3541" t="s">
        <v>152</v>
      </c>
    </row>
    <row r="3542" spans="1:2" x14ac:dyDescent="0.15">
      <c r="A3542" t="s">
        <v>3692</v>
      </c>
      <c r="B3542" t="s">
        <v>152</v>
      </c>
    </row>
    <row r="3543" spans="1:2" x14ac:dyDescent="0.15">
      <c r="A3543" t="s">
        <v>3693</v>
      </c>
      <c r="B3543" t="s">
        <v>152</v>
      </c>
    </row>
    <row r="3544" spans="1:2" x14ac:dyDescent="0.15">
      <c r="A3544" t="s">
        <v>3694</v>
      </c>
      <c r="B3544" t="s">
        <v>152</v>
      </c>
    </row>
    <row r="3545" spans="1:2" x14ac:dyDescent="0.15">
      <c r="A3545" t="s">
        <v>3695</v>
      </c>
      <c r="B3545" t="s">
        <v>152</v>
      </c>
    </row>
    <row r="3546" spans="1:2" x14ac:dyDescent="0.15">
      <c r="A3546" t="s">
        <v>3696</v>
      </c>
      <c r="B3546" t="s">
        <v>152</v>
      </c>
    </row>
    <row r="3547" spans="1:2" x14ac:dyDescent="0.15">
      <c r="A3547" t="s">
        <v>3697</v>
      </c>
      <c r="B3547" t="s">
        <v>152</v>
      </c>
    </row>
    <row r="3548" spans="1:2" x14ac:dyDescent="0.15">
      <c r="A3548" t="s">
        <v>3698</v>
      </c>
      <c r="B3548" t="s">
        <v>152</v>
      </c>
    </row>
    <row r="3549" spans="1:2" x14ac:dyDescent="0.15">
      <c r="A3549" t="s">
        <v>3699</v>
      </c>
      <c r="B3549" t="s">
        <v>152</v>
      </c>
    </row>
    <row r="3550" spans="1:2" x14ac:dyDescent="0.15">
      <c r="A3550" t="s">
        <v>3700</v>
      </c>
      <c r="B3550" t="s">
        <v>152</v>
      </c>
    </row>
    <row r="3551" spans="1:2" x14ac:dyDescent="0.15">
      <c r="A3551" t="s">
        <v>3701</v>
      </c>
      <c r="B3551" t="s">
        <v>152</v>
      </c>
    </row>
    <row r="3552" spans="1:2" x14ac:dyDescent="0.15">
      <c r="A3552" t="s">
        <v>3702</v>
      </c>
      <c r="B3552" t="s">
        <v>152</v>
      </c>
    </row>
    <row r="3553" spans="1:2" x14ac:dyDescent="0.15">
      <c r="A3553" t="s">
        <v>3703</v>
      </c>
      <c r="B3553" t="s">
        <v>152</v>
      </c>
    </row>
    <row r="3554" spans="1:2" x14ac:dyDescent="0.15">
      <c r="A3554" t="s">
        <v>3704</v>
      </c>
      <c r="B3554" t="s">
        <v>152</v>
      </c>
    </row>
    <row r="3555" spans="1:2" x14ac:dyDescent="0.15">
      <c r="A3555" t="s">
        <v>3705</v>
      </c>
      <c r="B3555" t="s">
        <v>152</v>
      </c>
    </row>
    <row r="3556" spans="1:2" x14ac:dyDescent="0.15">
      <c r="A3556" t="s">
        <v>3706</v>
      </c>
      <c r="B3556" t="s">
        <v>152</v>
      </c>
    </row>
    <row r="3557" spans="1:2" x14ac:dyDescent="0.15">
      <c r="A3557" t="s">
        <v>3707</v>
      </c>
      <c r="B3557" t="s">
        <v>152</v>
      </c>
    </row>
    <row r="3558" spans="1:2" x14ac:dyDescent="0.15">
      <c r="A3558" t="s">
        <v>3708</v>
      </c>
      <c r="B3558" t="s">
        <v>152</v>
      </c>
    </row>
    <row r="3559" spans="1:2" x14ac:dyDescent="0.15">
      <c r="A3559" t="s">
        <v>3709</v>
      </c>
      <c r="B3559" t="s">
        <v>152</v>
      </c>
    </row>
    <row r="3560" spans="1:2" x14ac:dyDescent="0.15">
      <c r="A3560" t="s">
        <v>3710</v>
      </c>
      <c r="B3560" t="s">
        <v>152</v>
      </c>
    </row>
    <row r="3561" spans="1:2" x14ac:dyDescent="0.15">
      <c r="A3561" t="s">
        <v>3711</v>
      </c>
      <c r="B3561" t="s">
        <v>152</v>
      </c>
    </row>
    <row r="3562" spans="1:2" x14ac:dyDescent="0.15">
      <c r="A3562" t="s">
        <v>3712</v>
      </c>
      <c r="B3562" t="s">
        <v>152</v>
      </c>
    </row>
    <row r="3563" spans="1:2" x14ac:dyDescent="0.15">
      <c r="A3563" t="s">
        <v>3713</v>
      </c>
      <c r="B3563" t="s">
        <v>152</v>
      </c>
    </row>
    <row r="3564" spans="1:2" x14ac:dyDescent="0.15">
      <c r="A3564" t="s">
        <v>3714</v>
      </c>
      <c r="B3564" t="s">
        <v>152</v>
      </c>
    </row>
    <row r="3565" spans="1:2" x14ac:dyDescent="0.15">
      <c r="A3565" t="s">
        <v>3715</v>
      </c>
      <c r="B3565" t="s">
        <v>152</v>
      </c>
    </row>
    <row r="3566" spans="1:2" x14ac:dyDescent="0.15">
      <c r="A3566" t="s">
        <v>3716</v>
      </c>
      <c r="B3566" t="s">
        <v>152</v>
      </c>
    </row>
    <row r="3567" spans="1:2" x14ac:dyDescent="0.15">
      <c r="A3567" t="s">
        <v>3717</v>
      </c>
      <c r="B3567" t="s">
        <v>152</v>
      </c>
    </row>
    <row r="3568" spans="1:2" x14ac:dyDescent="0.15">
      <c r="A3568" t="s">
        <v>3718</v>
      </c>
      <c r="B3568" t="s">
        <v>152</v>
      </c>
    </row>
    <row r="3569" spans="1:2" x14ac:dyDescent="0.15">
      <c r="A3569" t="s">
        <v>3719</v>
      </c>
      <c r="B3569" t="s">
        <v>152</v>
      </c>
    </row>
    <row r="3570" spans="1:2" x14ac:dyDescent="0.15">
      <c r="A3570" t="s">
        <v>3720</v>
      </c>
      <c r="B3570" t="s">
        <v>152</v>
      </c>
    </row>
    <row r="3571" spans="1:2" x14ac:dyDescent="0.15">
      <c r="A3571" t="s">
        <v>3721</v>
      </c>
      <c r="B3571" t="s">
        <v>152</v>
      </c>
    </row>
    <row r="3572" spans="1:2" x14ac:dyDescent="0.15">
      <c r="A3572" t="s">
        <v>3722</v>
      </c>
      <c r="B3572" t="s">
        <v>152</v>
      </c>
    </row>
    <row r="3573" spans="1:2" x14ac:dyDescent="0.15">
      <c r="A3573" t="s">
        <v>3723</v>
      </c>
      <c r="B3573" t="s">
        <v>152</v>
      </c>
    </row>
    <row r="3574" spans="1:2" x14ac:dyDescent="0.15">
      <c r="A3574" t="s">
        <v>3724</v>
      </c>
      <c r="B3574" t="s">
        <v>152</v>
      </c>
    </row>
    <row r="3575" spans="1:2" x14ac:dyDescent="0.15">
      <c r="A3575" t="s">
        <v>3725</v>
      </c>
      <c r="B3575" t="s">
        <v>152</v>
      </c>
    </row>
    <row r="3576" spans="1:2" x14ac:dyDescent="0.15">
      <c r="A3576" t="s">
        <v>3726</v>
      </c>
      <c r="B3576" t="s">
        <v>152</v>
      </c>
    </row>
    <row r="3577" spans="1:2" x14ac:dyDescent="0.15">
      <c r="A3577" t="s">
        <v>3727</v>
      </c>
      <c r="B3577" t="s">
        <v>152</v>
      </c>
    </row>
    <row r="3578" spans="1:2" x14ac:dyDescent="0.15">
      <c r="A3578" t="s">
        <v>3728</v>
      </c>
      <c r="B3578" t="s">
        <v>152</v>
      </c>
    </row>
    <row r="3579" spans="1:2" x14ac:dyDescent="0.15">
      <c r="A3579" t="s">
        <v>3729</v>
      </c>
      <c r="B3579" t="s">
        <v>152</v>
      </c>
    </row>
    <row r="3580" spans="1:2" x14ac:dyDescent="0.15">
      <c r="A3580" t="s">
        <v>3730</v>
      </c>
      <c r="B3580" t="s">
        <v>152</v>
      </c>
    </row>
    <row r="3581" spans="1:2" x14ac:dyDescent="0.15">
      <c r="A3581" t="s">
        <v>3731</v>
      </c>
      <c r="B3581" t="s">
        <v>152</v>
      </c>
    </row>
    <row r="3582" spans="1:2" x14ac:dyDescent="0.15">
      <c r="A3582" t="s">
        <v>3732</v>
      </c>
      <c r="B3582" t="s">
        <v>152</v>
      </c>
    </row>
    <row r="3583" spans="1:2" x14ac:dyDescent="0.15">
      <c r="A3583" t="s">
        <v>3733</v>
      </c>
      <c r="B3583" t="s">
        <v>152</v>
      </c>
    </row>
    <row r="3584" spans="1:2" x14ac:dyDescent="0.15">
      <c r="A3584" t="s">
        <v>3734</v>
      </c>
      <c r="B3584" t="s">
        <v>152</v>
      </c>
    </row>
    <row r="3585" spans="1:2" x14ac:dyDescent="0.15">
      <c r="A3585" t="s">
        <v>3735</v>
      </c>
      <c r="B3585" t="s">
        <v>152</v>
      </c>
    </row>
    <row r="3586" spans="1:2" x14ac:dyDescent="0.15">
      <c r="A3586" t="s">
        <v>3736</v>
      </c>
      <c r="B3586" t="s">
        <v>152</v>
      </c>
    </row>
    <row r="3587" spans="1:2" x14ac:dyDescent="0.15">
      <c r="A3587" t="s">
        <v>3737</v>
      </c>
      <c r="B3587" t="s">
        <v>152</v>
      </c>
    </row>
    <row r="3588" spans="1:2" x14ac:dyDescent="0.15">
      <c r="A3588" t="s">
        <v>3738</v>
      </c>
      <c r="B3588" t="s">
        <v>152</v>
      </c>
    </row>
    <row r="3589" spans="1:2" x14ac:dyDescent="0.15">
      <c r="A3589" t="s">
        <v>3739</v>
      </c>
      <c r="B3589" t="s">
        <v>152</v>
      </c>
    </row>
    <row r="3590" spans="1:2" x14ac:dyDescent="0.15">
      <c r="A3590" t="s">
        <v>3740</v>
      </c>
      <c r="B3590" t="s">
        <v>152</v>
      </c>
    </row>
    <row r="3591" spans="1:2" x14ac:dyDescent="0.15">
      <c r="A3591" t="s">
        <v>3741</v>
      </c>
      <c r="B3591" t="s">
        <v>152</v>
      </c>
    </row>
    <row r="3592" spans="1:2" x14ac:dyDescent="0.15">
      <c r="A3592" t="s">
        <v>3742</v>
      </c>
      <c r="B3592" t="s">
        <v>152</v>
      </c>
    </row>
    <row r="3593" spans="1:2" x14ac:dyDescent="0.15">
      <c r="A3593" t="s">
        <v>3743</v>
      </c>
      <c r="B3593" t="s">
        <v>152</v>
      </c>
    </row>
    <row r="3594" spans="1:2" x14ac:dyDescent="0.15">
      <c r="A3594" t="s">
        <v>3744</v>
      </c>
      <c r="B3594" t="s">
        <v>152</v>
      </c>
    </row>
    <row r="3595" spans="1:2" x14ac:dyDescent="0.15">
      <c r="A3595" t="s">
        <v>3745</v>
      </c>
      <c r="B3595" t="s">
        <v>152</v>
      </c>
    </row>
    <row r="3596" spans="1:2" x14ac:dyDescent="0.15">
      <c r="A3596" t="s">
        <v>3746</v>
      </c>
      <c r="B3596" t="s">
        <v>152</v>
      </c>
    </row>
    <row r="3597" spans="1:2" x14ac:dyDescent="0.15">
      <c r="A3597" t="s">
        <v>3747</v>
      </c>
      <c r="B3597" t="s">
        <v>152</v>
      </c>
    </row>
    <row r="3598" spans="1:2" x14ac:dyDescent="0.15">
      <c r="A3598" t="s">
        <v>3748</v>
      </c>
      <c r="B3598" t="s">
        <v>152</v>
      </c>
    </row>
    <row r="3599" spans="1:2" x14ac:dyDescent="0.15">
      <c r="A3599" t="s">
        <v>3749</v>
      </c>
      <c r="B3599" t="s">
        <v>152</v>
      </c>
    </row>
    <row r="3600" spans="1:2" x14ac:dyDescent="0.15">
      <c r="A3600" t="s">
        <v>3750</v>
      </c>
      <c r="B3600" t="s">
        <v>152</v>
      </c>
    </row>
    <row r="3601" spans="1:2" x14ac:dyDescent="0.15">
      <c r="A3601" t="s">
        <v>3751</v>
      </c>
      <c r="B3601" t="s">
        <v>152</v>
      </c>
    </row>
    <row r="3602" spans="1:2" x14ac:dyDescent="0.15">
      <c r="A3602" t="s">
        <v>3752</v>
      </c>
      <c r="B3602" t="s">
        <v>152</v>
      </c>
    </row>
    <row r="3603" spans="1:2" x14ac:dyDescent="0.15">
      <c r="A3603" t="s">
        <v>3753</v>
      </c>
      <c r="B3603" t="s">
        <v>152</v>
      </c>
    </row>
    <row r="3604" spans="1:2" x14ac:dyDescent="0.15">
      <c r="A3604" t="s">
        <v>3754</v>
      </c>
      <c r="B3604" t="s">
        <v>152</v>
      </c>
    </row>
    <row r="3605" spans="1:2" x14ac:dyDescent="0.15">
      <c r="A3605" t="s">
        <v>3755</v>
      </c>
      <c r="B3605" t="s">
        <v>152</v>
      </c>
    </row>
    <row r="3606" spans="1:2" x14ac:dyDescent="0.15">
      <c r="A3606" t="s">
        <v>3756</v>
      </c>
      <c r="B3606" t="s">
        <v>152</v>
      </c>
    </row>
    <row r="3607" spans="1:2" x14ac:dyDescent="0.15">
      <c r="A3607" t="s">
        <v>3757</v>
      </c>
      <c r="B3607" t="s">
        <v>152</v>
      </c>
    </row>
    <row r="3608" spans="1:2" x14ac:dyDescent="0.15">
      <c r="A3608" t="s">
        <v>3758</v>
      </c>
      <c r="B3608" t="s">
        <v>152</v>
      </c>
    </row>
    <row r="3609" spans="1:2" x14ac:dyDescent="0.15">
      <c r="A3609" t="s">
        <v>3759</v>
      </c>
      <c r="B3609" t="s">
        <v>152</v>
      </c>
    </row>
    <row r="3610" spans="1:2" x14ac:dyDescent="0.15">
      <c r="A3610" t="s">
        <v>3760</v>
      </c>
      <c r="B3610" t="s">
        <v>152</v>
      </c>
    </row>
    <row r="3611" spans="1:2" x14ac:dyDescent="0.15">
      <c r="A3611" t="s">
        <v>3761</v>
      </c>
      <c r="B3611" t="s">
        <v>152</v>
      </c>
    </row>
    <row r="3612" spans="1:2" x14ac:dyDescent="0.15">
      <c r="A3612" t="s">
        <v>3762</v>
      </c>
      <c r="B3612" t="s">
        <v>152</v>
      </c>
    </row>
    <row r="3613" spans="1:2" x14ac:dyDescent="0.15">
      <c r="A3613" t="s">
        <v>3763</v>
      </c>
      <c r="B3613" t="s">
        <v>152</v>
      </c>
    </row>
    <row r="3614" spans="1:2" x14ac:dyDescent="0.15">
      <c r="A3614" t="s">
        <v>3764</v>
      </c>
      <c r="B3614" t="s">
        <v>152</v>
      </c>
    </row>
    <row r="3615" spans="1:2" x14ac:dyDescent="0.15">
      <c r="A3615" t="s">
        <v>3765</v>
      </c>
      <c r="B3615" t="s">
        <v>152</v>
      </c>
    </row>
    <row r="3616" spans="1:2" x14ac:dyDescent="0.15">
      <c r="A3616" t="s">
        <v>3766</v>
      </c>
      <c r="B3616" t="s">
        <v>152</v>
      </c>
    </row>
    <row r="3617" spans="1:2" x14ac:dyDescent="0.15">
      <c r="A3617" t="s">
        <v>3767</v>
      </c>
      <c r="B3617" t="s">
        <v>152</v>
      </c>
    </row>
    <row r="3618" spans="1:2" x14ac:dyDescent="0.15">
      <c r="A3618" t="s">
        <v>3768</v>
      </c>
      <c r="B3618" t="s">
        <v>152</v>
      </c>
    </row>
    <row r="3619" spans="1:2" x14ac:dyDescent="0.15">
      <c r="A3619" t="s">
        <v>3769</v>
      </c>
      <c r="B3619" t="s">
        <v>152</v>
      </c>
    </row>
    <row r="3620" spans="1:2" x14ac:dyDescent="0.15">
      <c r="A3620" t="s">
        <v>3770</v>
      </c>
      <c r="B3620" t="s">
        <v>152</v>
      </c>
    </row>
    <row r="3621" spans="1:2" x14ac:dyDescent="0.15">
      <c r="A3621" t="s">
        <v>3771</v>
      </c>
      <c r="B3621" t="s">
        <v>152</v>
      </c>
    </row>
    <row r="3622" spans="1:2" x14ac:dyDescent="0.15">
      <c r="A3622" t="s">
        <v>3772</v>
      </c>
      <c r="B3622" t="s">
        <v>152</v>
      </c>
    </row>
    <row r="3623" spans="1:2" x14ac:dyDescent="0.15">
      <c r="A3623" t="s">
        <v>3773</v>
      </c>
      <c r="B3623" t="s">
        <v>152</v>
      </c>
    </row>
    <row r="3624" spans="1:2" x14ac:dyDescent="0.15">
      <c r="A3624" t="s">
        <v>3774</v>
      </c>
      <c r="B3624" t="s">
        <v>152</v>
      </c>
    </row>
    <row r="3625" spans="1:2" x14ac:dyDescent="0.15">
      <c r="A3625" t="s">
        <v>3775</v>
      </c>
      <c r="B3625" t="s">
        <v>152</v>
      </c>
    </row>
    <row r="3626" spans="1:2" x14ac:dyDescent="0.15">
      <c r="A3626" t="s">
        <v>3776</v>
      </c>
      <c r="B3626" t="s">
        <v>152</v>
      </c>
    </row>
    <row r="3627" spans="1:2" x14ac:dyDescent="0.15">
      <c r="A3627" t="s">
        <v>3777</v>
      </c>
      <c r="B3627" t="s">
        <v>152</v>
      </c>
    </row>
    <row r="3628" spans="1:2" x14ac:dyDescent="0.15">
      <c r="A3628" t="s">
        <v>3778</v>
      </c>
      <c r="B3628" t="s">
        <v>152</v>
      </c>
    </row>
    <row r="3629" spans="1:2" x14ac:dyDescent="0.15">
      <c r="A3629" t="s">
        <v>3779</v>
      </c>
      <c r="B3629" t="s">
        <v>152</v>
      </c>
    </row>
    <row r="3630" spans="1:2" x14ac:dyDescent="0.15">
      <c r="A3630" t="s">
        <v>3780</v>
      </c>
      <c r="B3630" t="s">
        <v>152</v>
      </c>
    </row>
    <row r="3631" spans="1:2" x14ac:dyDescent="0.15">
      <c r="A3631" t="s">
        <v>3781</v>
      </c>
      <c r="B3631" t="s">
        <v>152</v>
      </c>
    </row>
    <row r="3632" spans="1:2" x14ac:dyDescent="0.15">
      <c r="A3632" t="s">
        <v>3782</v>
      </c>
      <c r="B3632" t="s">
        <v>152</v>
      </c>
    </row>
    <row r="3633" spans="1:2" x14ac:dyDescent="0.15">
      <c r="A3633" t="s">
        <v>3783</v>
      </c>
      <c r="B3633" t="s">
        <v>152</v>
      </c>
    </row>
    <row r="3634" spans="1:2" x14ac:dyDescent="0.15">
      <c r="A3634" t="s">
        <v>3784</v>
      </c>
      <c r="B3634" t="s">
        <v>152</v>
      </c>
    </row>
    <row r="3635" spans="1:2" x14ac:dyDescent="0.15">
      <c r="A3635" t="s">
        <v>3785</v>
      </c>
      <c r="B3635" t="s">
        <v>152</v>
      </c>
    </row>
    <row r="3636" spans="1:2" x14ac:dyDescent="0.15">
      <c r="A3636" t="s">
        <v>3786</v>
      </c>
      <c r="B3636" t="s">
        <v>152</v>
      </c>
    </row>
    <row r="3637" spans="1:2" x14ac:dyDescent="0.15">
      <c r="A3637" t="s">
        <v>3787</v>
      </c>
      <c r="B3637" t="s">
        <v>152</v>
      </c>
    </row>
    <row r="3638" spans="1:2" x14ac:dyDescent="0.15">
      <c r="A3638" t="s">
        <v>3788</v>
      </c>
      <c r="B3638" t="s">
        <v>152</v>
      </c>
    </row>
    <row r="3639" spans="1:2" x14ac:dyDescent="0.15">
      <c r="A3639" t="s">
        <v>3789</v>
      </c>
      <c r="B3639" t="s">
        <v>152</v>
      </c>
    </row>
    <row r="3640" spans="1:2" x14ac:dyDescent="0.15">
      <c r="A3640" t="s">
        <v>3790</v>
      </c>
      <c r="B3640" t="s">
        <v>152</v>
      </c>
    </row>
    <row r="3641" spans="1:2" x14ac:dyDescent="0.15">
      <c r="A3641" t="s">
        <v>3791</v>
      </c>
      <c r="B3641" t="s">
        <v>152</v>
      </c>
    </row>
    <row r="3642" spans="1:2" x14ac:dyDescent="0.15">
      <c r="A3642" t="s">
        <v>3792</v>
      </c>
      <c r="B3642" t="s">
        <v>152</v>
      </c>
    </row>
    <row r="3643" spans="1:2" x14ac:dyDescent="0.15">
      <c r="A3643" t="s">
        <v>3793</v>
      </c>
      <c r="B3643" t="s">
        <v>152</v>
      </c>
    </row>
    <row r="3644" spans="1:2" x14ac:dyDescent="0.15">
      <c r="A3644" t="s">
        <v>3794</v>
      </c>
      <c r="B3644" t="s">
        <v>152</v>
      </c>
    </row>
    <row r="3645" spans="1:2" x14ac:dyDescent="0.15">
      <c r="A3645" t="s">
        <v>3795</v>
      </c>
      <c r="B3645" t="s">
        <v>152</v>
      </c>
    </row>
    <row r="3646" spans="1:2" x14ac:dyDescent="0.15">
      <c r="A3646" t="s">
        <v>3796</v>
      </c>
      <c r="B3646" t="s">
        <v>152</v>
      </c>
    </row>
    <row r="3647" spans="1:2" x14ac:dyDescent="0.15">
      <c r="A3647" t="s">
        <v>3797</v>
      </c>
      <c r="B3647" t="s">
        <v>152</v>
      </c>
    </row>
    <row r="3648" spans="1:2" x14ac:dyDescent="0.15">
      <c r="A3648" t="s">
        <v>3798</v>
      </c>
      <c r="B3648" t="s">
        <v>152</v>
      </c>
    </row>
    <row r="3649" spans="1:2" x14ac:dyDescent="0.15">
      <c r="A3649" t="s">
        <v>3799</v>
      </c>
      <c r="B3649" t="s">
        <v>152</v>
      </c>
    </row>
    <row r="3650" spans="1:2" x14ac:dyDescent="0.15">
      <c r="A3650" t="s">
        <v>3800</v>
      </c>
      <c r="B3650" t="s">
        <v>152</v>
      </c>
    </row>
    <row r="3651" spans="1:2" x14ac:dyDescent="0.15">
      <c r="A3651" t="s">
        <v>3801</v>
      </c>
      <c r="B3651" t="s">
        <v>152</v>
      </c>
    </row>
    <row r="3652" spans="1:2" x14ac:dyDescent="0.15">
      <c r="A3652" t="s">
        <v>3802</v>
      </c>
      <c r="B3652" t="s">
        <v>152</v>
      </c>
    </row>
    <row r="3653" spans="1:2" x14ac:dyDescent="0.15">
      <c r="A3653" t="s">
        <v>3803</v>
      </c>
      <c r="B3653" t="s">
        <v>152</v>
      </c>
    </row>
    <row r="3654" spans="1:2" x14ac:dyDescent="0.15">
      <c r="A3654" t="s">
        <v>3804</v>
      </c>
      <c r="B3654" t="s">
        <v>152</v>
      </c>
    </row>
    <row r="3655" spans="1:2" x14ac:dyDescent="0.15">
      <c r="A3655" t="s">
        <v>3805</v>
      </c>
      <c r="B3655" t="s">
        <v>152</v>
      </c>
    </row>
    <row r="3656" spans="1:2" x14ac:dyDescent="0.15">
      <c r="A3656" t="s">
        <v>3806</v>
      </c>
      <c r="B3656" t="s">
        <v>152</v>
      </c>
    </row>
    <row r="3657" spans="1:2" x14ac:dyDescent="0.15">
      <c r="A3657" t="s">
        <v>3807</v>
      </c>
      <c r="B3657" t="s">
        <v>152</v>
      </c>
    </row>
    <row r="3658" spans="1:2" x14ac:dyDescent="0.15">
      <c r="A3658" t="s">
        <v>3808</v>
      </c>
      <c r="B3658" t="s">
        <v>152</v>
      </c>
    </row>
    <row r="3659" spans="1:2" x14ac:dyDescent="0.15">
      <c r="A3659" t="s">
        <v>3809</v>
      </c>
      <c r="B3659" t="s">
        <v>152</v>
      </c>
    </row>
    <row r="3660" spans="1:2" x14ac:dyDescent="0.15">
      <c r="A3660" t="s">
        <v>3810</v>
      </c>
      <c r="B3660" t="s">
        <v>152</v>
      </c>
    </row>
    <row r="3661" spans="1:2" x14ac:dyDescent="0.15">
      <c r="A3661" t="s">
        <v>3811</v>
      </c>
      <c r="B3661" t="s">
        <v>152</v>
      </c>
    </row>
    <row r="3662" spans="1:2" x14ac:dyDescent="0.15">
      <c r="A3662" t="s">
        <v>3812</v>
      </c>
      <c r="B3662" t="s">
        <v>152</v>
      </c>
    </row>
    <row r="3663" spans="1:2" x14ac:dyDescent="0.15">
      <c r="A3663" t="s">
        <v>3813</v>
      </c>
      <c r="B3663" t="s">
        <v>152</v>
      </c>
    </row>
    <row r="3664" spans="1:2" x14ac:dyDescent="0.15">
      <c r="A3664" t="s">
        <v>3814</v>
      </c>
      <c r="B3664" t="s">
        <v>152</v>
      </c>
    </row>
    <row r="3665" spans="1:2" x14ac:dyDescent="0.15">
      <c r="A3665" t="s">
        <v>3815</v>
      </c>
      <c r="B3665" t="s">
        <v>152</v>
      </c>
    </row>
    <row r="3666" spans="1:2" x14ac:dyDescent="0.15">
      <c r="A3666" t="s">
        <v>3816</v>
      </c>
      <c r="B3666" t="s">
        <v>152</v>
      </c>
    </row>
    <row r="3667" spans="1:2" x14ac:dyDescent="0.15">
      <c r="A3667" t="s">
        <v>3817</v>
      </c>
      <c r="B3667" t="s">
        <v>152</v>
      </c>
    </row>
    <row r="3668" spans="1:2" x14ac:dyDescent="0.15">
      <c r="A3668" t="s">
        <v>3818</v>
      </c>
      <c r="B3668" t="s">
        <v>152</v>
      </c>
    </row>
    <row r="3669" spans="1:2" x14ac:dyDescent="0.15">
      <c r="A3669" t="s">
        <v>3819</v>
      </c>
      <c r="B3669" t="s">
        <v>152</v>
      </c>
    </row>
    <row r="3670" spans="1:2" x14ac:dyDescent="0.15">
      <c r="A3670" t="s">
        <v>3820</v>
      </c>
      <c r="B3670" t="s">
        <v>152</v>
      </c>
    </row>
    <row r="3671" spans="1:2" x14ac:dyDescent="0.15">
      <c r="A3671" t="s">
        <v>3821</v>
      </c>
      <c r="B3671" t="s">
        <v>152</v>
      </c>
    </row>
    <row r="3672" spans="1:2" x14ac:dyDescent="0.15">
      <c r="A3672" t="s">
        <v>3822</v>
      </c>
      <c r="B3672" t="s">
        <v>152</v>
      </c>
    </row>
    <row r="3673" spans="1:2" x14ac:dyDescent="0.15">
      <c r="A3673" t="s">
        <v>3823</v>
      </c>
      <c r="B3673" t="s">
        <v>152</v>
      </c>
    </row>
    <row r="3674" spans="1:2" x14ac:dyDescent="0.15">
      <c r="A3674" t="s">
        <v>3824</v>
      </c>
      <c r="B3674" t="s">
        <v>152</v>
      </c>
    </row>
    <row r="3675" spans="1:2" x14ac:dyDescent="0.15">
      <c r="A3675" t="s">
        <v>3825</v>
      </c>
      <c r="B3675" t="s">
        <v>152</v>
      </c>
    </row>
    <row r="3676" spans="1:2" x14ac:dyDescent="0.15">
      <c r="A3676" t="s">
        <v>3826</v>
      </c>
      <c r="B3676" t="s">
        <v>152</v>
      </c>
    </row>
    <row r="3677" spans="1:2" x14ac:dyDescent="0.15">
      <c r="A3677" t="s">
        <v>3827</v>
      </c>
      <c r="B3677" t="s">
        <v>152</v>
      </c>
    </row>
    <row r="3678" spans="1:2" x14ac:dyDescent="0.15">
      <c r="A3678" t="s">
        <v>3828</v>
      </c>
      <c r="B3678" t="s">
        <v>152</v>
      </c>
    </row>
    <row r="3679" spans="1:2" x14ac:dyDescent="0.15">
      <c r="A3679" t="s">
        <v>3829</v>
      </c>
      <c r="B3679" t="s">
        <v>152</v>
      </c>
    </row>
    <row r="3680" spans="1:2" x14ac:dyDescent="0.15">
      <c r="A3680" t="s">
        <v>3830</v>
      </c>
      <c r="B3680" t="s">
        <v>152</v>
      </c>
    </row>
    <row r="3681" spans="1:2" x14ac:dyDescent="0.15">
      <c r="A3681" t="s">
        <v>3831</v>
      </c>
      <c r="B3681" t="s">
        <v>152</v>
      </c>
    </row>
    <row r="3682" spans="1:2" x14ac:dyDescent="0.15">
      <c r="A3682" t="s">
        <v>3832</v>
      </c>
      <c r="B3682" t="s">
        <v>152</v>
      </c>
    </row>
    <row r="3683" spans="1:2" x14ac:dyDescent="0.15">
      <c r="A3683" t="s">
        <v>3833</v>
      </c>
      <c r="B3683" t="s">
        <v>152</v>
      </c>
    </row>
    <row r="3684" spans="1:2" x14ac:dyDescent="0.15">
      <c r="A3684" t="s">
        <v>3834</v>
      </c>
      <c r="B3684" t="s">
        <v>152</v>
      </c>
    </row>
    <row r="3685" spans="1:2" x14ac:dyDescent="0.15">
      <c r="A3685" t="s">
        <v>3835</v>
      </c>
      <c r="B3685" t="s">
        <v>152</v>
      </c>
    </row>
    <row r="3686" spans="1:2" x14ac:dyDescent="0.15">
      <c r="A3686" t="s">
        <v>3836</v>
      </c>
      <c r="B3686" t="s">
        <v>152</v>
      </c>
    </row>
    <row r="3687" spans="1:2" x14ac:dyDescent="0.15">
      <c r="A3687" t="s">
        <v>3837</v>
      </c>
      <c r="B3687" t="s">
        <v>152</v>
      </c>
    </row>
    <row r="3688" spans="1:2" x14ac:dyDescent="0.15">
      <c r="A3688" t="s">
        <v>3838</v>
      </c>
      <c r="B3688" t="s">
        <v>152</v>
      </c>
    </row>
    <row r="3689" spans="1:2" x14ac:dyDescent="0.15">
      <c r="A3689" t="s">
        <v>3839</v>
      </c>
      <c r="B3689" t="s">
        <v>152</v>
      </c>
    </row>
    <row r="3690" spans="1:2" x14ac:dyDescent="0.15">
      <c r="A3690" t="s">
        <v>3840</v>
      </c>
      <c r="B3690" t="s">
        <v>152</v>
      </c>
    </row>
    <row r="3691" spans="1:2" x14ac:dyDescent="0.15">
      <c r="A3691" t="s">
        <v>3841</v>
      </c>
      <c r="B3691" t="s">
        <v>152</v>
      </c>
    </row>
    <row r="3692" spans="1:2" x14ac:dyDescent="0.15">
      <c r="A3692" t="s">
        <v>3842</v>
      </c>
      <c r="B3692" t="s">
        <v>152</v>
      </c>
    </row>
    <row r="3693" spans="1:2" x14ac:dyDescent="0.15">
      <c r="A3693" t="s">
        <v>3843</v>
      </c>
      <c r="B3693" t="s">
        <v>152</v>
      </c>
    </row>
    <row r="3694" spans="1:2" x14ac:dyDescent="0.15">
      <c r="A3694" t="s">
        <v>3844</v>
      </c>
      <c r="B3694" t="s">
        <v>152</v>
      </c>
    </row>
    <row r="3695" spans="1:2" x14ac:dyDescent="0.15">
      <c r="A3695" t="s">
        <v>3845</v>
      </c>
      <c r="B3695" t="s">
        <v>152</v>
      </c>
    </row>
    <row r="3696" spans="1:2" x14ac:dyDescent="0.15">
      <c r="A3696" t="s">
        <v>3846</v>
      </c>
      <c r="B3696" t="s">
        <v>152</v>
      </c>
    </row>
    <row r="3697" spans="1:2" x14ac:dyDescent="0.15">
      <c r="A3697" t="s">
        <v>3847</v>
      </c>
      <c r="B3697" t="s">
        <v>152</v>
      </c>
    </row>
    <row r="3698" spans="1:2" x14ac:dyDescent="0.15">
      <c r="A3698" t="s">
        <v>3848</v>
      </c>
      <c r="B3698" t="s">
        <v>152</v>
      </c>
    </row>
    <row r="3699" spans="1:2" x14ac:dyDescent="0.15">
      <c r="A3699" t="s">
        <v>3849</v>
      </c>
      <c r="B3699" t="s">
        <v>152</v>
      </c>
    </row>
    <row r="3700" spans="1:2" x14ac:dyDescent="0.15">
      <c r="A3700" t="s">
        <v>3850</v>
      </c>
      <c r="B3700" t="s">
        <v>152</v>
      </c>
    </row>
    <row r="3701" spans="1:2" x14ac:dyDescent="0.15">
      <c r="A3701" t="s">
        <v>3851</v>
      </c>
      <c r="B3701" t="s">
        <v>152</v>
      </c>
    </row>
    <row r="3702" spans="1:2" x14ac:dyDescent="0.15">
      <c r="A3702" t="s">
        <v>3852</v>
      </c>
      <c r="B3702" t="s">
        <v>152</v>
      </c>
    </row>
    <row r="3703" spans="1:2" x14ac:dyDescent="0.15">
      <c r="A3703" t="s">
        <v>3853</v>
      </c>
      <c r="B3703" t="s">
        <v>152</v>
      </c>
    </row>
    <row r="3704" spans="1:2" x14ac:dyDescent="0.15">
      <c r="A3704" t="s">
        <v>3854</v>
      </c>
      <c r="B3704" t="s">
        <v>152</v>
      </c>
    </row>
    <row r="3705" spans="1:2" x14ac:dyDescent="0.15">
      <c r="A3705" t="s">
        <v>3855</v>
      </c>
      <c r="B3705" t="s">
        <v>152</v>
      </c>
    </row>
    <row r="3706" spans="1:2" x14ac:dyDescent="0.15">
      <c r="A3706" t="s">
        <v>3856</v>
      </c>
      <c r="B3706" t="s">
        <v>152</v>
      </c>
    </row>
    <row r="3707" spans="1:2" x14ac:dyDescent="0.15">
      <c r="A3707" t="s">
        <v>3857</v>
      </c>
      <c r="B3707" t="s">
        <v>152</v>
      </c>
    </row>
    <row r="3708" spans="1:2" x14ac:dyDescent="0.15">
      <c r="A3708" t="s">
        <v>3858</v>
      </c>
      <c r="B3708" t="s">
        <v>152</v>
      </c>
    </row>
    <row r="3709" spans="1:2" x14ac:dyDescent="0.15">
      <c r="A3709" t="s">
        <v>3859</v>
      </c>
      <c r="B3709" t="s">
        <v>152</v>
      </c>
    </row>
    <row r="3710" spans="1:2" x14ac:dyDescent="0.15">
      <c r="A3710" t="s">
        <v>3860</v>
      </c>
      <c r="B3710" t="s">
        <v>152</v>
      </c>
    </row>
    <row r="3711" spans="1:2" x14ac:dyDescent="0.15">
      <c r="A3711" t="s">
        <v>3861</v>
      </c>
      <c r="B3711" t="s">
        <v>152</v>
      </c>
    </row>
    <row r="3712" spans="1:2" x14ac:dyDescent="0.15">
      <c r="A3712" t="s">
        <v>3862</v>
      </c>
      <c r="B3712" t="s">
        <v>152</v>
      </c>
    </row>
    <row r="3713" spans="1:2" x14ac:dyDescent="0.15">
      <c r="A3713" t="s">
        <v>3863</v>
      </c>
      <c r="B3713" t="s">
        <v>152</v>
      </c>
    </row>
    <row r="3714" spans="1:2" x14ac:dyDescent="0.15">
      <c r="A3714" t="s">
        <v>3864</v>
      </c>
      <c r="B3714" t="s">
        <v>152</v>
      </c>
    </row>
    <row r="3715" spans="1:2" x14ac:dyDescent="0.15">
      <c r="A3715" t="s">
        <v>3865</v>
      </c>
      <c r="B3715" t="s">
        <v>152</v>
      </c>
    </row>
    <row r="3716" spans="1:2" x14ac:dyDescent="0.15">
      <c r="A3716" t="s">
        <v>3866</v>
      </c>
      <c r="B3716" t="s">
        <v>152</v>
      </c>
    </row>
    <row r="3717" spans="1:2" x14ac:dyDescent="0.15">
      <c r="A3717" t="s">
        <v>3867</v>
      </c>
      <c r="B3717" t="s">
        <v>152</v>
      </c>
    </row>
    <row r="3718" spans="1:2" x14ac:dyDescent="0.15">
      <c r="A3718" t="s">
        <v>3868</v>
      </c>
      <c r="B3718" t="s">
        <v>152</v>
      </c>
    </row>
    <row r="3719" spans="1:2" x14ac:dyDescent="0.15">
      <c r="A3719" t="s">
        <v>3869</v>
      </c>
      <c r="B3719" t="s">
        <v>152</v>
      </c>
    </row>
    <row r="3720" spans="1:2" x14ac:dyDescent="0.15">
      <c r="A3720" t="s">
        <v>3870</v>
      </c>
      <c r="B3720" t="s">
        <v>152</v>
      </c>
    </row>
    <row r="3721" spans="1:2" x14ac:dyDescent="0.15">
      <c r="A3721" t="s">
        <v>3871</v>
      </c>
      <c r="B3721" t="s">
        <v>152</v>
      </c>
    </row>
    <row r="3722" spans="1:2" x14ac:dyDescent="0.15">
      <c r="A3722" t="s">
        <v>3872</v>
      </c>
      <c r="B3722" t="s">
        <v>152</v>
      </c>
    </row>
    <row r="3723" spans="1:2" x14ac:dyDescent="0.15">
      <c r="A3723" t="s">
        <v>3873</v>
      </c>
      <c r="B3723" t="s">
        <v>152</v>
      </c>
    </row>
    <row r="3724" spans="1:2" x14ac:dyDescent="0.15">
      <c r="A3724" t="s">
        <v>3874</v>
      </c>
      <c r="B3724" t="s">
        <v>152</v>
      </c>
    </row>
    <row r="3725" spans="1:2" x14ac:dyDescent="0.15">
      <c r="A3725" t="s">
        <v>3875</v>
      </c>
      <c r="B3725" t="s">
        <v>152</v>
      </c>
    </row>
    <row r="3726" spans="1:2" x14ac:dyDescent="0.15">
      <c r="A3726" t="s">
        <v>3876</v>
      </c>
      <c r="B3726" t="s">
        <v>152</v>
      </c>
    </row>
    <row r="3727" spans="1:2" x14ac:dyDescent="0.15">
      <c r="A3727" t="s">
        <v>3877</v>
      </c>
      <c r="B3727" t="s">
        <v>152</v>
      </c>
    </row>
    <row r="3728" spans="1:2" x14ac:dyDescent="0.15">
      <c r="A3728" t="s">
        <v>3878</v>
      </c>
      <c r="B3728" t="s">
        <v>152</v>
      </c>
    </row>
    <row r="3729" spans="1:2" x14ac:dyDescent="0.15">
      <c r="A3729" t="s">
        <v>3879</v>
      </c>
      <c r="B3729" t="s">
        <v>152</v>
      </c>
    </row>
    <row r="3730" spans="1:2" x14ac:dyDescent="0.15">
      <c r="A3730" t="s">
        <v>3880</v>
      </c>
      <c r="B3730" t="s">
        <v>152</v>
      </c>
    </row>
    <row r="3731" spans="1:2" x14ac:dyDescent="0.15">
      <c r="A3731" t="s">
        <v>3881</v>
      </c>
      <c r="B3731" t="s">
        <v>152</v>
      </c>
    </row>
    <row r="3732" spans="1:2" x14ac:dyDescent="0.15">
      <c r="A3732" t="s">
        <v>3882</v>
      </c>
      <c r="B3732" t="s">
        <v>152</v>
      </c>
    </row>
    <row r="3733" spans="1:2" x14ac:dyDescent="0.15">
      <c r="A3733" t="s">
        <v>3883</v>
      </c>
      <c r="B3733" t="s">
        <v>152</v>
      </c>
    </row>
    <row r="3734" spans="1:2" x14ac:dyDescent="0.15">
      <c r="A3734" t="s">
        <v>3884</v>
      </c>
      <c r="B3734" t="s">
        <v>152</v>
      </c>
    </row>
    <row r="3735" spans="1:2" x14ac:dyDescent="0.15">
      <c r="A3735" t="s">
        <v>3885</v>
      </c>
      <c r="B3735" t="s">
        <v>152</v>
      </c>
    </row>
    <row r="3736" spans="1:2" x14ac:dyDescent="0.15">
      <c r="A3736" t="s">
        <v>3886</v>
      </c>
      <c r="B3736" t="s">
        <v>152</v>
      </c>
    </row>
    <row r="3737" spans="1:2" x14ac:dyDescent="0.15">
      <c r="A3737" t="s">
        <v>3887</v>
      </c>
      <c r="B3737" t="s">
        <v>152</v>
      </c>
    </row>
    <row r="3738" spans="1:2" x14ac:dyDescent="0.15">
      <c r="A3738" t="s">
        <v>3888</v>
      </c>
      <c r="B3738" t="s">
        <v>152</v>
      </c>
    </row>
    <row r="3739" spans="1:2" x14ac:dyDescent="0.15">
      <c r="A3739" t="s">
        <v>3889</v>
      </c>
      <c r="B3739" t="s">
        <v>152</v>
      </c>
    </row>
    <row r="3740" spans="1:2" x14ac:dyDescent="0.15">
      <c r="A3740" t="s">
        <v>3890</v>
      </c>
      <c r="B3740" t="s">
        <v>152</v>
      </c>
    </row>
    <row r="3741" spans="1:2" x14ac:dyDescent="0.15">
      <c r="A3741" t="s">
        <v>3891</v>
      </c>
      <c r="B3741" t="s">
        <v>152</v>
      </c>
    </row>
    <row r="3742" spans="1:2" x14ac:dyDescent="0.15">
      <c r="A3742" t="s">
        <v>3892</v>
      </c>
      <c r="B3742" t="s">
        <v>152</v>
      </c>
    </row>
    <row r="3743" spans="1:2" x14ac:dyDescent="0.15">
      <c r="A3743" t="s">
        <v>3893</v>
      </c>
      <c r="B3743" t="s">
        <v>152</v>
      </c>
    </row>
    <row r="3744" spans="1:2" x14ac:dyDescent="0.15">
      <c r="A3744" t="s">
        <v>3894</v>
      </c>
      <c r="B3744" t="s">
        <v>152</v>
      </c>
    </row>
    <row r="3745" spans="1:2" x14ac:dyDescent="0.15">
      <c r="A3745" t="s">
        <v>3895</v>
      </c>
      <c r="B3745" t="s">
        <v>152</v>
      </c>
    </row>
    <row r="3746" spans="1:2" x14ac:dyDescent="0.15">
      <c r="A3746" t="s">
        <v>3896</v>
      </c>
      <c r="B3746" t="s">
        <v>152</v>
      </c>
    </row>
    <row r="3747" spans="1:2" x14ac:dyDescent="0.15">
      <c r="A3747" t="s">
        <v>3897</v>
      </c>
      <c r="B3747" t="s">
        <v>152</v>
      </c>
    </row>
    <row r="3748" spans="1:2" x14ac:dyDescent="0.15">
      <c r="A3748" t="s">
        <v>3898</v>
      </c>
      <c r="B3748" t="s">
        <v>152</v>
      </c>
    </row>
    <row r="3749" spans="1:2" x14ac:dyDescent="0.15">
      <c r="A3749" t="s">
        <v>3899</v>
      </c>
      <c r="B3749" t="s">
        <v>152</v>
      </c>
    </row>
    <row r="3750" spans="1:2" x14ac:dyDescent="0.15">
      <c r="A3750" t="s">
        <v>3900</v>
      </c>
      <c r="B3750" t="s">
        <v>152</v>
      </c>
    </row>
    <row r="3751" spans="1:2" x14ac:dyDescent="0.15">
      <c r="A3751" t="s">
        <v>3901</v>
      </c>
      <c r="B3751" t="s">
        <v>152</v>
      </c>
    </row>
    <row r="3752" spans="1:2" x14ac:dyDescent="0.15">
      <c r="A3752" t="s">
        <v>3902</v>
      </c>
      <c r="B3752" t="s">
        <v>152</v>
      </c>
    </row>
    <row r="3753" spans="1:2" x14ac:dyDescent="0.15">
      <c r="A3753" t="s">
        <v>3903</v>
      </c>
      <c r="B3753" t="s">
        <v>152</v>
      </c>
    </row>
    <row r="3754" spans="1:2" x14ac:dyDescent="0.15">
      <c r="A3754" t="s">
        <v>3904</v>
      </c>
      <c r="B3754" t="s">
        <v>152</v>
      </c>
    </row>
    <row r="3755" spans="1:2" x14ac:dyDescent="0.15">
      <c r="A3755" t="s">
        <v>3905</v>
      </c>
      <c r="B3755" t="s">
        <v>152</v>
      </c>
    </row>
    <row r="3756" spans="1:2" x14ac:dyDescent="0.15">
      <c r="A3756" t="s">
        <v>3906</v>
      </c>
      <c r="B3756" t="s">
        <v>152</v>
      </c>
    </row>
    <row r="3757" spans="1:2" x14ac:dyDescent="0.15">
      <c r="A3757" t="s">
        <v>3907</v>
      </c>
      <c r="B3757" t="s">
        <v>152</v>
      </c>
    </row>
    <row r="3758" spans="1:2" x14ac:dyDescent="0.15">
      <c r="A3758" t="s">
        <v>3908</v>
      </c>
      <c r="B3758" t="s">
        <v>152</v>
      </c>
    </row>
    <row r="3759" spans="1:2" x14ac:dyDescent="0.15">
      <c r="A3759" t="s">
        <v>3909</v>
      </c>
      <c r="B3759" t="s">
        <v>152</v>
      </c>
    </row>
    <row r="3760" spans="1:2" x14ac:dyDescent="0.15">
      <c r="A3760" t="s">
        <v>3910</v>
      </c>
      <c r="B3760" t="s">
        <v>152</v>
      </c>
    </row>
    <row r="3761" spans="1:2" x14ac:dyDescent="0.15">
      <c r="A3761" t="s">
        <v>3911</v>
      </c>
      <c r="B3761" t="s">
        <v>152</v>
      </c>
    </row>
    <row r="3762" spans="1:2" x14ac:dyDescent="0.15">
      <c r="A3762" t="s">
        <v>3912</v>
      </c>
      <c r="B3762" t="s">
        <v>152</v>
      </c>
    </row>
    <row r="3763" spans="1:2" x14ac:dyDescent="0.15">
      <c r="A3763" t="s">
        <v>3913</v>
      </c>
      <c r="B3763" t="s">
        <v>152</v>
      </c>
    </row>
    <row r="3764" spans="1:2" x14ac:dyDescent="0.15">
      <c r="A3764" t="s">
        <v>3914</v>
      </c>
      <c r="B3764" t="s">
        <v>152</v>
      </c>
    </row>
    <row r="3765" spans="1:2" x14ac:dyDescent="0.15">
      <c r="A3765" t="s">
        <v>3915</v>
      </c>
      <c r="B3765" t="s">
        <v>152</v>
      </c>
    </row>
    <row r="3766" spans="1:2" x14ac:dyDescent="0.15">
      <c r="A3766" t="s">
        <v>3916</v>
      </c>
      <c r="B3766" t="s">
        <v>152</v>
      </c>
    </row>
    <row r="3767" spans="1:2" x14ac:dyDescent="0.15">
      <c r="A3767" t="s">
        <v>3917</v>
      </c>
      <c r="B3767" t="s">
        <v>152</v>
      </c>
    </row>
    <row r="3768" spans="1:2" x14ac:dyDescent="0.15">
      <c r="A3768" t="s">
        <v>3918</v>
      </c>
      <c r="B3768" t="s">
        <v>152</v>
      </c>
    </row>
    <row r="3769" spans="1:2" x14ac:dyDescent="0.15">
      <c r="A3769" t="s">
        <v>3919</v>
      </c>
      <c r="B3769" t="s">
        <v>152</v>
      </c>
    </row>
    <row r="3770" spans="1:2" x14ac:dyDescent="0.15">
      <c r="A3770" t="s">
        <v>3920</v>
      </c>
      <c r="B3770" t="s">
        <v>152</v>
      </c>
    </row>
    <row r="3771" spans="1:2" x14ac:dyDescent="0.15">
      <c r="A3771" t="s">
        <v>3921</v>
      </c>
      <c r="B3771" t="s">
        <v>152</v>
      </c>
    </row>
    <row r="3772" spans="1:2" x14ac:dyDescent="0.15">
      <c r="A3772" t="s">
        <v>3922</v>
      </c>
      <c r="B3772" t="s">
        <v>152</v>
      </c>
    </row>
    <row r="3773" spans="1:2" x14ac:dyDescent="0.15">
      <c r="A3773" t="s">
        <v>3923</v>
      </c>
      <c r="B3773" t="s">
        <v>152</v>
      </c>
    </row>
    <row r="3774" spans="1:2" x14ac:dyDescent="0.15">
      <c r="A3774" t="s">
        <v>3924</v>
      </c>
      <c r="B3774" t="s">
        <v>152</v>
      </c>
    </row>
    <row r="3775" spans="1:2" x14ac:dyDescent="0.15">
      <c r="A3775" t="s">
        <v>3925</v>
      </c>
      <c r="B3775" t="s">
        <v>152</v>
      </c>
    </row>
    <row r="3776" spans="1:2" x14ac:dyDescent="0.15">
      <c r="A3776" t="s">
        <v>3926</v>
      </c>
      <c r="B3776" t="s">
        <v>152</v>
      </c>
    </row>
    <row r="3777" spans="1:2" x14ac:dyDescent="0.15">
      <c r="A3777" t="s">
        <v>3927</v>
      </c>
      <c r="B3777" t="s">
        <v>152</v>
      </c>
    </row>
    <row r="3778" spans="1:2" x14ac:dyDescent="0.15">
      <c r="A3778" t="s">
        <v>3928</v>
      </c>
      <c r="B3778" t="s">
        <v>152</v>
      </c>
    </row>
    <row r="3779" spans="1:2" x14ac:dyDescent="0.15">
      <c r="A3779" t="s">
        <v>3929</v>
      </c>
      <c r="B3779" t="s">
        <v>152</v>
      </c>
    </row>
    <row r="3780" spans="1:2" x14ac:dyDescent="0.15">
      <c r="A3780" t="s">
        <v>3930</v>
      </c>
      <c r="B3780" t="s">
        <v>152</v>
      </c>
    </row>
    <row r="3781" spans="1:2" x14ac:dyDescent="0.15">
      <c r="A3781" t="s">
        <v>3931</v>
      </c>
      <c r="B3781" t="s">
        <v>152</v>
      </c>
    </row>
    <row r="3782" spans="1:2" x14ac:dyDescent="0.15">
      <c r="A3782" t="s">
        <v>3932</v>
      </c>
      <c r="B3782" t="s">
        <v>152</v>
      </c>
    </row>
    <row r="3783" spans="1:2" x14ac:dyDescent="0.15">
      <c r="A3783" t="s">
        <v>3933</v>
      </c>
      <c r="B3783" t="s">
        <v>152</v>
      </c>
    </row>
    <row r="3784" spans="1:2" x14ac:dyDescent="0.15">
      <c r="A3784" t="s">
        <v>3934</v>
      </c>
      <c r="B3784" t="s">
        <v>152</v>
      </c>
    </row>
    <row r="3785" spans="1:2" x14ac:dyDescent="0.15">
      <c r="A3785" t="s">
        <v>3935</v>
      </c>
      <c r="B3785" t="s">
        <v>152</v>
      </c>
    </row>
    <row r="3786" spans="1:2" x14ac:dyDescent="0.15">
      <c r="A3786" t="s">
        <v>3936</v>
      </c>
      <c r="B3786" t="s">
        <v>152</v>
      </c>
    </row>
    <row r="3787" spans="1:2" x14ac:dyDescent="0.15">
      <c r="A3787" t="s">
        <v>3937</v>
      </c>
      <c r="B3787" t="s">
        <v>152</v>
      </c>
    </row>
    <row r="3788" spans="1:2" x14ac:dyDescent="0.15">
      <c r="A3788" t="s">
        <v>3938</v>
      </c>
      <c r="B3788" t="s">
        <v>152</v>
      </c>
    </row>
    <row r="3789" spans="1:2" x14ac:dyDescent="0.15">
      <c r="A3789" t="s">
        <v>3939</v>
      </c>
      <c r="B3789" t="s">
        <v>152</v>
      </c>
    </row>
    <row r="3790" spans="1:2" x14ac:dyDescent="0.15">
      <c r="A3790" t="s">
        <v>3940</v>
      </c>
      <c r="B3790" t="s">
        <v>152</v>
      </c>
    </row>
    <row r="3791" spans="1:2" x14ac:dyDescent="0.15">
      <c r="A3791" t="s">
        <v>3941</v>
      </c>
      <c r="B3791" t="s">
        <v>152</v>
      </c>
    </row>
    <row r="3792" spans="1:2" x14ac:dyDescent="0.15">
      <c r="A3792" t="s">
        <v>3942</v>
      </c>
      <c r="B3792" t="s">
        <v>152</v>
      </c>
    </row>
    <row r="3793" spans="1:2" x14ac:dyDescent="0.15">
      <c r="A3793" t="s">
        <v>3943</v>
      </c>
      <c r="B3793" t="s">
        <v>152</v>
      </c>
    </row>
    <row r="3794" spans="1:2" x14ac:dyDescent="0.15">
      <c r="A3794" t="s">
        <v>3944</v>
      </c>
      <c r="B3794" t="s">
        <v>152</v>
      </c>
    </row>
    <row r="3795" spans="1:2" x14ac:dyDescent="0.15">
      <c r="A3795" t="s">
        <v>3945</v>
      </c>
      <c r="B3795" t="s">
        <v>152</v>
      </c>
    </row>
    <row r="3796" spans="1:2" x14ac:dyDescent="0.15">
      <c r="A3796" t="s">
        <v>3946</v>
      </c>
      <c r="B3796" t="s">
        <v>152</v>
      </c>
    </row>
    <row r="3797" spans="1:2" x14ac:dyDescent="0.15">
      <c r="A3797" t="s">
        <v>3947</v>
      </c>
      <c r="B3797" t="s">
        <v>152</v>
      </c>
    </row>
    <row r="3798" spans="1:2" x14ac:dyDescent="0.15">
      <c r="A3798" t="s">
        <v>3948</v>
      </c>
      <c r="B3798" t="s">
        <v>152</v>
      </c>
    </row>
    <row r="3799" spans="1:2" x14ac:dyDescent="0.15">
      <c r="A3799" t="s">
        <v>3949</v>
      </c>
      <c r="B3799" t="s">
        <v>152</v>
      </c>
    </row>
    <row r="3800" spans="1:2" x14ac:dyDescent="0.15">
      <c r="A3800" t="s">
        <v>3950</v>
      </c>
      <c r="B3800" t="s">
        <v>152</v>
      </c>
    </row>
    <row r="3801" spans="1:2" x14ac:dyDescent="0.15">
      <c r="A3801" t="s">
        <v>3951</v>
      </c>
      <c r="B3801" t="s">
        <v>152</v>
      </c>
    </row>
    <row r="3802" spans="1:2" x14ac:dyDescent="0.15">
      <c r="A3802" t="s">
        <v>3952</v>
      </c>
      <c r="B3802" t="s">
        <v>152</v>
      </c>
    </row>
    <row r="3803" spans="1:2" x14ac:dyDescent="0.15">
      <c r="A3803" t="s">
        <v>3953</v>
      </c>
      <c r="B3803" t="s">
        <v>152</v>
      </c>
    </row>
    <row r="3804" spans="1:2" x14ac:dyDescent="0.15">
      <c r="A3804" t="s">
        <v>3954</v>
      </c>
      <c r="B3804" t="s">
        <v>152</v>
      </c>
    </row>
    <row r="3805" spans="1:2" x14ac:dyDescent="0.15">
      <c r="A3805" t="s">
        <v>3955</v>
      </c>
      <c r="B3805" t="s">
        <v>152</v>
      </c>
    </row>
    <row r="3806" spans="1:2" x14ac:dyDescent="0.15">
      <c r="A3806" t="s">
        <v>3956</v>
      </c>
      <c r="B3806" t="s">
        <v>152</v>
      </c>
    </row>
    <row r="3807" spans="1:2" x14ac:dyDescent="0.15">
      <c r="A3807" t="s">
        <v>3957</v>
      </c>
      <c r="B3807" t="s">
        <v>152</v>
      </c>
    </row>
    <row r="3808" spans="1:2" x14ac:dyDescent="0.15">
      <c r="A3808" t="s">
        <v>3958</v>
      </c>
      <c r="B3808" t="s">
        <v>152</v>
      </c>
    </row>
    <row r="3809" spans="1:2" x14ac:dyDescent="0.15">
      <c r="A3809" t="s">
        <v>3959</v>
      </c>
      <c r="B3809" t="s">
        <v>152</v>
      </c>
    </row>
    <row r="3810" spans="1:2" x14ac:dyDescent="0.15">
      <c r="A3810" t="s">
        <v>3960</v>
      </c>
      <c r="B3810" t="s">
        <v>152</v>
      </c>
    </row>
    <row r="3811" spans="1:2" x14ac:dyDescent="0.15">
      <c r="A3811" t="s">
        <v>3961</v>
      </c>
      <c r="B3811" t="s">
        <v>152</v>
      </c>
    </row>
    <row r="3812" spans="1:2" x14ac:dyDescent="0.15">
      <c r="A3812" t="s">
        <v>3962</v>
      </c>
      <c r="B3812" t="s">
        <v>152</v>
      </c>
    </row>
    <row r="3813" spans="1:2" x14ac:dyDescent="0.15">
      <c r="A3813" t="s">
        <v>3963</v>
      </c>
      <c r="B3813" t="s">
        <v>152</v>
      </c>
    </row>
    <row r="3814" spans="1:2" x14ac:dyDescent="0.15">
      <c r="A3814" t="s">
        <v>3964</v>
      </c>
      <c r="B3814" t="s">
        <v>152</v>
      </c>
    </row>
    <row r="3815" spans="1:2" x14ac:dyDescent="0.15">
      <c r="A3815" t="s">
        <v>3965</v>
      </c>
      <c r="B3815" t="s">
        <v>152</v>
      </c>
    </row>
    <row r="3816" spans="1:2" x14ac:dyDescent="0.15">
      <c r="A3816" t="s">
        <v>3966</v>
      </c>
      <c r="B3816" t="s">
        <v>152</v>
      </c>
    </row>
    <row r="3817" spans="1:2" x14ac:dyDescent="0.15">
      <c r="A3817" t="s">
        <v>3967</v>
      </c>
      <c r="B3817" t="s">
        <v>152</v>
      </c>
    </row>
    <row r="3818" spans="1:2" x14ac:dyDescent="0.15">
      <c r="A3818" t="s">
        <v>3968</v>
      </c>
      <c r="B3818" t="s">
        <v>152</v>
      </c>
    </row>
    <row r="3819" spans="1:2" x14ac:dyDescent="0.15">
      <c r="A3819" t="s">
        <v>3969</v>
      </c>
      <c r="B3819" t="s">
        <v>152</v>
      </c>
    </row>
    <row r="3820" spans="1:2" x14ac:dyDescent="0.15">
      <c r="A3820" t="s">
        <v>3970</v>
      </c>
      <c r="B3820" t="s">
        <v>152</v>
      </c>
    </row>
    <row r="3821" spans="1:2" x14ac:dyDescent="0.15">
      <c r="A3821" t="s">
        <v>3971</v>
      </c>
      <c r="B3821" t="s">
        <v>152</v>
      </c>
    </row>
    <row r="3822" spans="1:2" x14ac:dyDescent="0.15">
      <c r="A3822" t="s">
        <v>3972</v>
      </c>
      <c r="B3822" t="s">
        <v>152</v>
      </c>
    </row>
    <row r="3823" spans="1:2" x14ac:dyDescent="0.15">
      <c r="A3823" t="s">
        <v>3973</v>
      </c>
      <c r="B3823" t="s">
        <v>152</v>
      </c>
    </row>
    <row r="3824" spans="1:2" x14ac:dyDescent="0.15">
      <c r="A3824" t="s">
        <v>3974</v>
      </c>
      <c r="B3824" t="s">
        <v>152</v>
      </c>
    </row>
    <row r="3825" spans="1:2" x14ac:dyDescent="0.15">
      <c r="A3825" t="s">
        <v>3975</v>
      </c>
      <c r="B3825" t="s">
        <v>152</v>
      </c>
    </row>
    <row r="3826" spans="1:2" x14ac:dyDescent="0.15">
      <c r="A3826" t="s">
        <v>3976</v>
      </c>
      <c r="B3826" t="s">
        <v>152</v>
      </c>
    </row>
    <row r="3827" spans="1:2" x14ac:dyDescent="0.15">
      <c r="A3827" t="s">
        <v>3977</v>
      </c>
      <c r="B3827" t="s">
        <v>152</v>
      </c>
    </row>
    <row r="3828" spans="1:2" x14ac:dyDescent="0.15">
      <c r="A3828" t="s">
        <v>3978</v>
      </c>
      <c r="B3828" t="s">
        <v>152</v>
      </c>
    </row>
    <row r="3829" spans="1:2" x14ac:dyDescent="0.15">
      <c r="A3829" t="s">
        <v>3979</v>
      </c>
      <c r="B3829" t="s">
        <v>152</v>
      </c>
    </row>
    <row r="3830" spans="1:2" x14ac:dyDescent="0.15">
      <c r="A3830" t="s">
        <v>3980</v>
      </c>
      <c r="B3830" t="s">
        <v>152</v>
      </c>
    </row>
    <row r="3831" spans="1:2" x14ac:dyDescent="0.15">
      <c r="A3831" t="s">
        <v>3981</v>
      </c>
      <c r="B3831" t="s">
        <v>152</v>
      </c>
    </row>
    <row r="3832" spans="1:2" x14ac:dyDescent="0.15">
      <c r="A3832" t="s">
        <v>3982</v>
      </c>
      <c r="B3832" t="s">
        <v>152</v>
      </c>
    </row>
    <row r="3833" spans="1:2" x14ac:dyDescent="0.15">
      <c r="A3833" t="s">
        <v>3983</v>
      </c>
      <c r="B3833" t="s">
        <v>152</v>
      </c>
    </row>
    <row r="3834" spans="1:2" x14ac:dyDescent="0.15">
      <c r="A3834" t="s">
        <v>3984</v>
      </c>
      <c r="B3834" t="s">
        <v>152</v>
      </c>
    </row>
    <row r="3835" spans="1:2" x14ac:dyDescent="0.15">
      <c r="A3835" t="s">
        <v>3985</v>
      </c>
      <c r="B3835" t="s">
        <v>152</v>
      </c>
    </row>
    <row r="3836" spans="1:2" x14ac:dyDescent="0.15">
      <c r="A3836" t="s">
        <v>3986</v>
      </c>
      <c r="B3836" t="s">
        <v>152</v>
      </c>
    </row>
    <row r="3837" spans="1:2" x14ac:dyDescent="0.15">
      <c r="A3837" t="s">
        <v>3987</v>
      </c>
      <c r="B3837" t="s">
        <v>152</v>
      </c>
    </row>
    <row r="3838" spans="1:2" x14ac:dyDescent="0.15">
      <c r="A3838" t="s">
        <v>3988</v>
      </c>
      <c r="B3838" t="s">
        <v>152</v>
      </c>
    </row>
    <row r="3839" spans="1:2" x14ac:dyDescent="0.15">
      <c r="A3839" t="s">
        <v>3989</v>
      </c>
      <c r="B3839" t="s">
        <v>152</v>
      </c>
    </row>
    <row r="3840" spans="1:2" x14ac:dyDescent="0.15">
      <c r="A3840" t="s">
        <v>3990</v>
      </c>
      <c r="B3840" t="s">
        <v>152</v>
      </c>
    </row>
    <row r="3841" spans="1:2" x14ac:dyDescent="0.15">
      <c r="A3841" t="s">
        <v>3991</v>
      </c>
      <c r="B3841" t="s">
        <v>152</v>
      </c>
    </row>
    <row r="3842" spans="1:2" x14ac:dyDescent="0.15">
      <c r="A3842" t="s">
        <v>3992</v>
      </c>
      <c r="B3842" t="s">
        <v>152</v>
      </c>
    </row>
    <row r="3843" spans="1:2" x14ac:dyDescent="0.15">
      <c r="A3843" t="s">
        <v>3993</v>
      </c>
      <c r="B3843" t="s">
        <v>152</v>
      </c>
    </row>
    <row r="3844" spans="1:2" x14ac:dyDescent="0.15">
      <c r="A3844" t="s">
        <v>3994</v>
      </c>
      <c r="B3844" t="s">
        <v>152</v>
      </c>
    </row>
    <row r="3845" spans="1:2" x14ac:dyDescent="0.15">
      <c r="A3845" t="s">
        <v>3995</v>
      </c>
      <c r="B3845" t="s">
        <v>152</v>
      </c>
    </row>
    <row r="3846" spans="1:2" x14ac:dyDescent="0.15">
      <c r="A3846" t="s">
        <v>3996</v>
      </c>
      <c r="B3846" t="s">
        <v>152</v>
      </c>
    </row>
    <row r="3847" spans="1:2" x14ac:dyDescent="0.15">
      <c r="A3847" t="s">
        <v>3997</v>
      </c>
      <c r="B3847" t="s">
        <v>152</v>
      </c>
    </row>
    <row r="3848" spans="1:2" x14ac:dyDescent="0.15">
      <c r="A3848" t="s">
        <v>3998</v>
      </c>
      <c r="B3848" t="s">
        <v>152</v>
      </c>
    </row>
    <row r="3849" spans="1:2" x14ac:dyDescent="0.15">
      <c r="A3849" t="s">
        <v>3999</v>
      </c>
      <c r="B3849" t="s">
        <v>152</v>
      </c>
    </row>
    <row r="3850" spans="1:2" x14ac:dyDescent="0.15">
      <c r="A3850" t="s">
        <v>4000</v>
      </c>
      <c r="B3850" t="s">
        <v>152</v>
      </c>
    </row>
    <row r="3851" spans="1:2" x14ac:dyDescent="0.15">
      <c r="A3851" t="s">
        <v>4001</v>
      </c>
      <c r="B3851" t="s">
        <v>152</v>
      </c>
    </row>
    <row r="3852" spans="1:2" x14ac:dyDescent="0.15">
      <c r="A3852" t="s">
        <v>4002</v>
      </c>
      <c r="B3852" t="s">
        <v>152</v>
      </c>
    </row>
    <row r="3853" spans="1:2" x14ac:dyDescent="0.15">
      <c r="A3853" t="s">
        <v>4003</v>
      </c>
      <c r="B3853" t="s">
        <v>152</v>
      </c>
    </row>
    <row r="3854" spans="1:2" x14ac:dyDescent="0.15">
      <c r="A3854" t="s">
        <v>4004</v>
      </c>
      <c r="B3854" t="s">
        <v>152</v>
      </c>
    </row>
    <row r="3855" spans="1:2" x14ac:dyDescent="0.15">
      <c r="A3855" t="s">
        <v>4005</v>
      </c>
      <c r="B3855" t="s">
        <v>152</v>
      </c>
    </row>
    <row r="3856" spans="1:2" x14ac:dyDescent="0.15">
      <c r="A3856" t="s">
        <v>4006</v>
      </c>
      <c r="B3856" t="s">
        <v>152</v>
      </c>
    </row>
    <row r="3857" spans="1:2" x14ac:dyDescent="0.15">
      <c r="A3857" t="s">
        <v>4007</v>
      </c>
      <c r="B3857" t="s">
        <v>152</v>
      </c>
    </row>
    <row r="3858" spans="1:2" x14ac:dyDescent="0.15">
      <c r="A3858" t="s">
        <v>4008</v>
      </c>
      <c r="B3858" t="s">
        <v>152</v>
      </c>
    </row>
    <row r="3859" spans="1:2" x14ac:dyDescent="0.15">
      <c r="A3859" t="s">
        <v>4009</v>
      </c>
      <c r="B3859" t="s">
        <v>152</v>
      </c>
    </row>
    <row r="3860" spans="1:2" x14ac:dyDescent="0.15">
      <c r="A3860" t="s">
        <v>4010</v>
      </c>
      <c r="B3860" t="s">
        <v>152</v>
      </c>
    </row>
    <row r="3861" spans="1:2" x14ac:dyDescent="0.15">
      <c r="A3861" t="s">
        <v>4011</v>
      </c>
      <c r="B3861" t="s">
        <v>152</v>
      </c>
    </row>
    <row r="3862" spans="1:2" x14ac:dyDescent="0.15">
      <c r="A3862" t="s">
        <v>4012</v>
      </c>
      <c r="B3862" t="s">
        <v>152</v>
      </c>
    </row>
    <row r="3863" spans="1:2" x14ac:dyDescent="0.15">
      <c r="A3863" t="s">
        <v>4013</v>
      </c>
      <c r="B3863" t="s">
        <v>152</v>
      </c>
    </row>
    <row r="3864" spans="1:2" x14ac:dyDescent="0.15">
      <c r="A3864" t="s">
        <v>4014</v>
      </c>
      <c r="B3864" t="s">
        <v>152</v>
      </c>
    </row>
    <row r="3865" spans="1:2" x14ac:dyDescent="0.15">
      <c r="A3865" t="s">
        <v>4015</v>
      </c>
      <c r="B3865" t="s">
        <v>152</v>
      </c>
    </row>
    <row r="3866" spans="1:2" x14ac:dyDescent="0.15">
      <c r="A3866" t="s">
        <v>4016</v>
      </c>
      <c r="B3866" t="s">
        <v>152</v>
      </c>
    </row>
    <row r="3867" spans="1:2" x14ac:dyDescent="0.15">
      <c r="A3867" t="s">
        <v>4017</v>
      </c>
      <c r="B3867" t="s">
        <v>152</v>
      </c>
    </row>
    <row r="3868" spans="1:2" x14ac:dyDescent="0.15">
      <c r="A3868" t="s">
        <v>4018</v>
      </c>
      <c r="B3868" t="s">
        <v>152</v>
      </c>
    </row>
    <row r="3869" spans="1:2" x14ac:dyDescent="0.15">
      <c r="A3869" t="s">
        <v>4019</v>
      </c>
      <c r="B3869" t="s">
        <v>152</v>
      </c>
    </row>
    <row r="3870" spans="1:2" x14ac:dyDescent="0.15">
      <c r="A3870" t="s">
        <v>4020</v>
      </c>
      <c r="B3870" t="s">
        <v>152</v>
      </c>
    </row>
    <row r="3871" spans="1:2" x14ac:dyDescent="0.15">
      <c r="A3871" t="s">
        <v>4021</v>
      </c>
      <c r="B3871" t="s">
        <v>152</v>
      </c>
    </row>
    <row r="3872" spans="1:2" x14ac:dyDescent="0.15">
      <c r="A3872" t="s">
        <v>4022</v>
      </c>
      <c r="B3872" t="s">
        <v>152</v>
      </c>
    </row>
    <row r="3873" spans="1:2" x14ac:dyDescent="0.15">
      <c r="A3873" t="s">
        <v>4023</v>
      </c>
      <c r="B3873" t="s">
        <v>152</v>
      </c>
    </row>
    <row r="3874" spans="1:2" x14ac:dyDescent="0.15">
      <c r="A3874" t="s">
        <v>4024</v>
      </c>
      <c r="B3874" t="s">
        <v>152</v>
      </c>
    </row>
    <row r="3875" spans="1:2" x14ac:dyDescent="0.15">
      <c r="A3875" t="s">
        <v>4025</v>
      </c>
      <c r="B3875" t="s">
        <v>152</v>
      </c>
    </row>
    <row r="3876" spans="1:2" x14ac:dyDescent="0.15">
      <c r="A3876" t="s">
        <v>4026</v>
      </c>
      <c r="B3876" t="s">
        <v>152</v>
      </c>
    </row>
    <row r="3877" spans="1:2" x14ac:dyDescent="0.15">
      <c r="A3877" t="s">
        <v>4027</v>
      </c>
      <c r="B3877" t="s">
        <v>152</v>
      </c>
    </row>
    <row r="3878" spans="1:2" x14ac:dyDescent="0.15">
      <c r="A3878" t="s">
        <v>4028</v>
      </c>
      <c r="B3878" t="s">
        <v>152</v>
      </c>
    </row>
    <row r="3879" spans="1:2" x14ac:dyDescent="0.15">
      <c r="A3879" t="s">
        <v>4029</v>
      </c>
      <c r="B3879" t="s">
        <v>152</v>
      </c>
    </row>
    <row r="3880" spans="1:2" x14ac:dyDescent="0.15">
      <c r="A3880" t="s">
        <v>4030</v>
      </c>
      <c r="B3880" t="s">
        <v>152</v>
      </c>
    </row>
    <row r="3881" spans="1:2" x14ac:dyDescent="0.15">
      <c r="A3881" t="s">
        <v>4031</v>
      </c>
      <c r="B3881" t="s">
        <v>152</v>
      </c>
    </row>
    <row r="3882" spans="1:2" x14ac:dyDescent="0.15">
      <c r="A3882" t="s">
        <v>4032</v>
      </c>
      <c r="B3882" t="s">
        <v>152</v>
      </c>
    </row>
    <row r="3883" spans="1:2" x14ac:dyDescent="0.15">
      <c r="A3883" t="s">
        <v>4033</v>
      </c>
      <c r="B3883" t="s">
        <v>152</v>
      </c>
    </row>
    <row r="3884" spans="1:2" x14ac:dyDescent="0.15">
      <c r="A3884" t="s">
        <v>4034</v>
      </c>
      <c r="B3884" t="s">
        <v>152</v>
      </c>
    </row>
    <row r="3885" spans="1:2" x14ac:dyDescent="0.15">
      <c r="A3885" t="s">
        <v>4035</v>
      </c>
      <c r="B3885" t="s">
        <v>152</v>
      </c>
    </row>
    <row r="3886" spans="1:2" x14ac:dyDescent="0.15">
      <c r="A3886" t="s">
        <v>4036</v>
      </c>
      <c r="B3886" t="s">
        <v>152</v>
      </c>
    </row>
    <row r="3887" spans="1:2" x14ac:dyDescent="0.15">
      <c r="A3887" t="s">
        <v>4037</v>
      </c>
      <c r="B3887" t="s">
        <v>152</v>
      </c>
    </row>
    <row r="3888" spans="1:2" x14ac:dyDescent="0.15">
      <c r="A3888" t="s">
        <v>4038</v>
      </c>
      <c r="B3888" t="s">
        <v>152</v>
      </c>
    </row>
    <row r="3889" spans="1:2" x14ac:dyDescent="0.15">
      <c r="A3889" t="s">
        <v>4039</v>
      </c>
      <c r="B3889" t="s">
        <v>152</v>
      </c>
    </row>
    <row r="3890" spans="1:2" x14ac:dyDescent="0.15">
      <c r="A3890" t="s">
        <v>4040</v>
      </c>
      <c r="B3890" t="s">
        <v>152</v>
      </c>
    </row>
    <row r="3891" spans="1:2" x14ac:dyDescent="0.15">
      <c r="A3891" t="s">
        <v>4041</v>
      </c>
      <c r="B3891" t="s">
        <v>152</v>
      </c>
    </row>
    <row r="3892" spans="1:2" x14ac:dyDescent="0.15">
      <c r="A3892" t="s">
        <v>4042</v>
      </c>
      <c r="B3892" t="s">
        <v>152</v>
      </c>
    </row>
    <row r="3893" spans="1:2" x14ac:dyDescent="0.15">
      <c r="A3893" t="s">
        <v>4043</v>
      </c>
      <c r="B3893" t="s">
        <v>152</v>
      </c>
    </row>
    <row r="3894" spans="1:2" x14ac:dyDescent="0.15">
      <c r="A3894" t="s">
        <v>4044</v>
      </c>
      <c r="B3894" t="s">
        <v>152</v>
      </c>
    </row>
    <row r="3895" spans="1:2" x14ac:dyDescent="0.15">
      <c r="A3895" t="s">
        <v>4045</v>
      </c>
      <c r="B3895" t="s">
        <v>152</v>
      </c>
    </row>
    <row r="3896" spans="1:2" x14ac:dyDescent="0.15">
      <c r="A3896" t="s">
        <v>4046</v>
      </c>
      <c r="B3896" t="s">
        <v>152</v>
      </c>
    </row>
    <row r="3897" spans="1:2" x14ac:dyDescent="0.15">
      <c r="A3897" t="s">
        <v>4047</v>
      </c>
      <c r="B3897" t="s">
        <v>152</v>
      </c>
    </row>
    <row r="3898" spans="1:2" x14ac:dyDescent="0.15">
      <c r="A3898" t="s">
        <v>4048</v>
      </c>
      <c r="B3898" t="s">
        <v>152</v>
      </c>
    </row>
    <row r="3899" spans="1:2" x14ac:dyDescent="0.15">
      <c r="A3899" t="s">
        <v>4049</v>
      </c>
      <c r="B3899" t="s">
        <v>152</v>
      </c>
    </row>
    <row r="3900" spans="1:2" x14ac:dyDescent="0.15">
      <c r="A3900" t="s">
        <v>4050</v>
      </c>
      <c r="B3900" t="s">
        <v>152</v>
      </c>
    </row>
    <row r="3901" spans="1:2" x14ac:dyDescent="0.15">
      <c r="A3901" t="s">
        <v>4051</v>
      </c>
      <c r="B3901" t="s">
        <v>152</v>
      </c>
    </row>
    <row r="3902" spans="1:2" x14ac:dyDescent="0.15">
      <c r="A3902" t="s">
        <v>4052</v>
      </c>
      <c r="B3902" t="s">
        <v>152</v>
      </c>
    </row>
    <row r="3903" spans="1:2" x14ac:dyDescent="0.15">
      <c r="A3903" t="s">
        <v>4053</v>
      </c>
      <c r="B3903" t="s">
        <v>152</v>
      </c>
    </row>
    <row r="3904" spans="1:2" x14ac:dyDescent="0.15">
      <c r="A3904" t="s">
        <v>4054</v>
      </c>
      <c r="B3904" t="s">
        <v>152</v>
      </c>
    </row>
    <row r="3905" spans="1:2" x14ac:dyDescent="0.15">
      <c r="A3905" t="s">
        <v>4055</v>
      </c>
      <c r="B3905" t="s">
        <v>152</v>
      </c>
    </row>
    <row r="3906" spans="1:2" x14ac:dyDescent="0.15">
      <c r="A3906" t="s">
        <v>4056</v>
      </c>
      <c r="B3906" t="s">
        <v>152</v>
      </c>
    </row>
    <row r="3907" spans="1:2" x14ac:dyDescent="0.15">
      <c r="A3907" t="s">
        <v>4057</v>
      </c>
      <c r="B3907" t="s">
        <v>152</v>
      </c>
    </row>
    <row r="3908" spans="1:2" x14ac:dyDescent="0.15">
      <c r="A3908" t="s">
        <v>4058</v>
      </c>
      <c r="B3908" t="s">
        <v>152</v>
      </c>
    </row>
    <row r="3909" spans="1:2" x14ac:dyDescent="0.15">
      <c r="A3909" t="s">
        <v>4059</v>
      </c>
      <c r="B3909" t="s">
        <v>152</v>
      </c>
    </row>
    <row r="3910" spans="1:2" x14ac:dyDescent="0.15">
      <c r="A3910" t="s">
        <v>4060</v>
      </c>
      <c r="B3910" t="s">
        <v>152</v>
      </c>
    </row>
    <row r="3911" spans="1:2" x14ac:dyDescent="0.15">
      <c r="A3911" t="s">
        <v>4061</v>
      </c>
      <c r="B3911" t="s">
        <v>152</v>
      </c>
    </row>
    <row r="3912" spans="1:2" x14ac:dyDescent="0.15">
      <c r="A3912" t="s">
        <v>4062</v>
      </c>
      <c r="B3912" t="s">
        <v>152</v>
      </c>
    </row>
    <row r="3913" spans="1:2" x14ac:dyDescent="0.15">
      <c r="A3913" t="s">
        <v>4063</v>
      </c>
      <c r="B3913" t="s">
        <v>152</v>
      </c>
    </row>
    <row r="3914" spans="1:2" x14ac:dyDescent="0.15">
      <c r="A3914" t="s">
        <v>4064</v>
      </c>
      <c r="B3914" t="s">
        <v>152</v>
      </c>
    </row>
    <row r="3915" spans="1:2" x14ac:dyDescent="0.15">
      <c r="A3915" t="s">
        <v>4065</v>
      </c>
      <c r="B3915" t="s">
        <v>152</v>
      </c>
    </row>
    <row r="3916" spans="1:2" x14ac:dyDescent="0.15">
      <c r="A3916" t="s">
        <v>4066</v>
      </c>
      <c r="B3916" t="s">
        <v>152</v>
      </c>
    </row>
    <row r="3917" spans="1:2" x14ac:dyDescent="0.15">
      <c r="A3917" t="s">
        <v>4067</v>
      </c>
      <c r="B3917" t="s">
        <v>152</v>
      </c>
    </row>
    <row r="3918" spans="1:2" x14ac:dyDescent="0.15">
      <c r="A3918" t="s">
        <v>4068</v>
      </c>
      <c r="B3918" t="s">
        <v>152</v>
      </c>
    </row>
    <row r="3919" spans="1:2" x14ac:dyDescent="0.15">
      <c r="A3919" t="s">
        <v>4069</v>
      </c>
      <c r="B3919" t="s">
        <v>152</v>
      </c>
    </row>
    <row r="3920" spans="1:2" x14ac:dyDescent="0.15">
      <c r="A3920" t="s">
        <v>4070</v>
      </c>
      <c r="B3920" t="s">
        <v>152</v>
      </c>
    </row>
    <row r="3921" spans="1:2" x14ac:dyDescent="0.15">
      <c r="A3921" t="s">
        <v>4071</v>
      </c>
      <c r="B3921" t="s">
        <v>152</v>
      </c>
    </row>
    <row r="3922" spans="1:2" x14ac:dyDescent="0.15">
      <c r="A3922" t="s">
        <v>4072</v>
      </c>
      <c r="B3922" t="s">
        <v>152</v>
      </c>
    </row>
    <row r="3923" spans="1:2" x14ac:dyDescent="0.15">
      <c r="A3923" t="s">
        <v>4073</v>
      </c>
      <c r="B3923" t="s">
        <v>152</v>
      </c>
    </row>
    <row r="3924" spans="1:2" x14ac:dyDescent="0.15">
      <c r="A3924" t="s">
        <v>4074</v>
      </c>
      <c r="B3924" t="s">
        <v>152</v>
      </c>
    </row>
    <row r="3925" spans="1:2" x14ac:dyDescent="0.15">
      <c r="A3925" t="s">
        <v>4075</v>
      </c>
      <c r="B3925" t="s">
        <v>152</v>
      </c>
    </row>
    <row r="3926" spans="1:2" x14ac:dyDescent="0.15">
      <c r="A3926" t="s">
        <v>4076</v>
      </c>
      <c r="B3926" t="s">
        <v>152</v>
      </c>
    </row>
    <row r="3927" spans="1:2" x14ac:dyDescent="0.15">
      <c r="A3927" t="s">
        <v>4077</v>
      </c>
      <c r="B3927" t="s">
        <v>152</v>
      </c>
    </row>
    <row r="3928" spans="1:2" x14ac:dyDescent="0.15">
      <c r="A3928" t="s">
        <v>4078</v>
      </c>
      <c r="B3928" t="s">
        <v>152</v>
      </c>
    </row>
    <row r="3929" spans="1:2" x14ac:dyDescent="0.15">
      <c r="A3929" t="s">
        <v>4079</v>
      </c>
      <c r="B3929" t="s">
        <v>152</v>
      </c>
    </row>
    <row r="3930" spans="1:2" x14ac:dyDescent="0.15">
      <c r="A3930" t="s">
        <v>4080</v>
      </c>
      <c r="B3930" t="s">
        <v>152</v>
      </c>
    </row>
    <row r="3931" spans="1:2" x14ac:dyDescent="0.15">
      <c r="A3931" t="s">
        <v>4081</v>
      </c>
      <c r="B3931" t="s">
        <v>152</v>
      </c>
    </row>
    <row r="3932" spans="1:2" x14ac:dyDescent="0.15">
      <c r="A3932" t="s">
        <v>4082</v>
      </c>
      <c r="B3932" t="s">
        <v>152</v>
      </c>
    </row>
    <row r="3933" spans="1:2" x14ac:dyDescent="0.15">
      <c r="A3933" t="s">
        <v>4083</v>
      </c>
      <c r="B3933" t="s">
        <v>152</v>
      </c>
    </row>
    <row r="3934" spans="1:2" x14ac:dyDescent="0.15">
      <c r="A3934" t="s">
        <v>4084</v>
      </c>
      <c r="B3934" t="s">
        <v>152</v>
      </c>
    </row>
    <row r="3935" spans="1:2" x14ac:dyDescent="0.15">
      <c r="A3935" t="s">
        <v>4085</v>
      </c>
      <c r="B3935" t="s">
        <v>152</v>
      </c>
    </row>
    <row r="3936" spans="1:2" x14ac:dyDescent="0.15">
      <c r="A3936" t="s">
        <v>4086</v>
      </c>
      <c r="B3936" t="s">
        <v>152</v>
      </c>
    </row>
    <row r="3937" spans="1:2" x14ac:dyDescent="0.15">
      <c r="A3937" t="s">
        <v>4087</v>
      </c>
      <c r="B3937" t="s">
        <v>152</v>
      </c>
    </row>
    <row r="3938" spans="1:2" x14ac:dyDescent="0.15">
      <c r="A3938" t="s">
        <v>4088</v>
      </c>
      <c r="B3938" t="s">
        <v>152</v>
      </c>
    </row>
    <row r="3939" spans="1:2" x14ac:dyDescent="0.15">
      <c r="A3939" t="s">
        <v>4089</v>
      </c>
      <c r="B3939" t="s">
        <v>152</v>
      </c>
    </row>
    <row r="3940" spans="1:2" x14ac:dyDescent="0.15">
      <c r="A3940" t="s">
        <v>4090</v>
      </c>
      <c r="B3940" t="s">
        <v>152</v>
      </c>
    </row>
    <row r="3941" spans="1:2" x14ac:dyDescent="0.15">
      <c r="A3941" t="s">
        <v>4091</v>
      </c>
      <c r="B3941" t="s">
        <v>152</v>
      </c>
    </row>
    <row r="3942" spans="1:2" x14ac:dyDescent="0.15">
      <c r="A3942" t="s">
        <v>4092</v>
      </c>
      <c r="B3942" t="s">
        <v>152</v>
      </c>
    </row>
    <row r="3943" spans="1:2" x14ac:dyDescent="0.15">
      <c r="A3943" t="s">
        <v>4093</v>
      </c>
      <c r="B3943" t="s">
        <v>152</v>
      </c>
    </row>
    <row r="3944" spans="1:2" x14ac:dyDescent="0.15">
      <c r="A3944" t="s">
        <v>4094</v>
      </c>
      <c r="B3944" t="s">
        <v>152</v>
      </c>
    </row>
    <row r="3945" spans="1:2" x14ac:dyDescent="0.15">
      <c r="A3945" t="s">
        <v>4095</v>
      </c>
      <c r="B3945" t="s">
        <v>152</v>
      </c>
    </row>
    <row r="3946" spans="1:2" x14ac:dyDescent="0.15">
      <c r="A3946" t="s">
        <v>4096</v>
      </c>
      <c r="B3946" t="s">
        <v>152</v>
      </c>
    </row>
    <row r="3947" spans="1:2" x14ac:dyDescent="0.15">
      <c r="A3947" t="s">
        <v>4097</v>
      </c>
      <c r="B3947" t="s">
        <v>152</v>
      </c>
    </row>
    <row r="3948" spans="1:2" x14ac:dyDescent="0.15">
      <c r="A3948" t="s">
        <v>4098</v>
      </c>
      <c r="B3948" t="s">
        <v>152</v>
      </c>
    </row>
    <row r="3949" spans="1:2" x14ac:dyDescent="0.15">
      <c r="A3949" t="s">
        <v>4099</v>
      </c>
      <c r="B3949" t="s">
        <v>152</v>
      </c>
    </row>
    <row r="3950" spans="1:2" x14ac:dyDescent="0.15">
      <c r="A3950" t="s">
        <v>4100</v>
      </c>
      <c r="B3950" t="s">
        <v>152</v>
      </c>
    </row>
    <row r="3951" spans="1:2" x14ac:dyDescent="0.15">
      <c r="A3951" t="s">
        <v>4101</v>
      </c>
      <c r="B3951" t="s">
        <v>152</v>
      </c>
    </row>
    <row r="3952" spans="1:2" x14ac:dyDescent="0.15">
      <c r="A3952" t="s">
        <v>4102</v>
      </c>
      <c r="B3952" t="s">
        <v>152</v>
      </c>
    </row>
    <row r="3953" spans="1:2" x14ac:dyDescent="0.15">
      <c r="A3953" t="s">
        <v>4103</v>
      </c>
      <c r="B3953" t="s">
        <v>152</v>
      </c>
    </row>
    <row r="3954" spans="1:2" x14ac:dyDescent="0.15">
      <c r="A3954" t="s">
        <v>4104</v>
      </c>
      <c r="B3954" t="s">
        <v>152</v>
      </c>
    </row>
    <row r="3955" spans="1:2" x14ac:dyDescent="0.15">
      <c r="A3955" t="s">
        <v>4105</v>
      </c>
      <c r="B3955" t="s">
        <v>152</v>
      </c>
    </row>
    <row r="3956" spans="1:2" x14ac:dyDescent="0.15">
      <c r="A3956" t="s">
        <v>4106</v>
      </c>
      <c r="B3956" t="s">
        <v>152</v>
      </c>
    </row>
    <row r="3957" spans="1:2" x14ac:dyDescent="0.15">
      <c r="A3957" t="s">
        <v>4107</v>
      </c>
      <c r="B3957" t="s">
        <v>152</v>
      </c>
    </row>
    <row r="3958" spans="1:2" x14ac:dyDescent="0.15">
      <c r="A3958" t="s">
        <v>4108</v>
      </c>
      <c r="B3958" t="s">
        <v>152</v>
      </c>
    </row>
    <row r="3959" spans="1:2" x14ac:dyDescent="0.15">
      <c r="A3959" t="s">
        <v>4109</v>
      </c>
      <c r="B3959" t="s">
        <v>152</v>
      </c>
    </row>
    <row r="3960" spans="1:2" x14ac:dyDescent="0.15">
      <c r="A3960" t="s">
        <v>4110</v>
      </c>
      <c r="B3960" t="s">
        <v>152</v>
      </c>
    </row>
    <row r="3961" spans="1:2" x14ac:dyDescent="0.15">
      <c r="A3961" t="s">
        <v>4111</v>
      </c>
      <c r="B3961" t="s">
        <v>152</v>
      </c>
    </row>
    <row r="3962" spans="1:2" x14ac:dyDescent="0.15">
      <c r="A3962" t="s">
        <v>4112</v>
      </c>
      <c r="B3962" t="s">
        <v>152</v>
      </c>
    </row>
    <row r="3963" spans="1:2" x14ac:dyDescent="0.15">
      <c r="A3963" t="s">
        <v>4113</v>
      </c>
      <c r="B3963" t="s">
        <v>152</v>
      </c>
    </row>
    <row r="3964" spans="1:2" x14ac:dyDescent="0.15">
      <c r="A3964" t="s">
        <v>4114</v>
      </c>
      <c r="B3964" t="s">
        <v>152</v>
      </c>
    </row>
    <row r="3965" spans="1:2" x14ac:dyDescent="0.15">
      <c r="A3965" t="s">
        <v>4115</v>
      </c>
      <c r="B3965" t="s">
        <v>152</v>
      </c>
    </row>
    <row r="3966" spans="1:2" x14ac:dyDescent="0.15">
      <c r="A3966" t="s">
        <v>4116</v>
      </c>
      <c r="B3966" t="s">
        <v>152</v>
      </c>
    </row>
    <row r="3967" spans="1:2" x14ac:dyDescent="0.15">
      <c r="A3967" t="s">
        <v>4117</v>
      </c>
      <c r="B3967" t="s">
        <v>152</v>
      </c>
    </row>
    <row r="3968" spans="1:2" x14ac:dyDescent="0.15">
      <c r="A3968" t="s">
        <v>4118</v>
      </c>
      <c r="B3968" t="s">
        <v>152</v>
      </c>
    </row>
    <row r="3969" spans="1:2" x14ac:dyDescent="0.15">
      <c r="A3969" t="s">
        <v>4119</v>
      </c>
      <c r="B3969" t="s">
        <v>152</v>
      </c>
    </row>
    <row r="3970" spans="1:2" x14ac:dyDescent="0.15">
      <c r="A3970" t="s">
        <v>4120</v>
      </c>
      <c r="B3970" t="s">
        <v>152</v>
      </c>
    </row>
    <row r="3971" spans="1:2" x14ac:dyDescent="0.15">
      <c r="A3971" t="s">
        <v>4121</v>
      </c>
      <c r="B3971" t="s">
        <v>152</v>
      </c>
    </row>
    <row r="3972" spans="1:2" x14ac:dyDescent="0.15">
      <c r="A3972" t="s">
        <v>4122</v>
      </c>
      <c r="B3972" t="s">
        <v>152</v>
      </c>
    </row>
    <row r="3973" spans="1:2" x14ac:dyDescent="0.15">
      <c r="A3973" t="s">
        <v>4123</v>
      </c>
      <c r="B3973" t="s">
        <v>152</v>
      </c>
    </row>
    <row r="3974" spans="1:2" x14ac:dyDescent="0.15">
      <c r="A3974" t="s">
        <v>4124</v>
      </c>
      <c r="B3974" t="s">
        <v>152</v>
      </c>
    </row>
    <row r="3975" spans="1:2" x14ac:dyDescent="0.15">
      <c r="A3975" t="s">
        <v>4125</v>
      </c>
      <c r="B3975" t="s">
        <v>152</v>
      </c>
    </row>
    <row r="3976" spans="1:2" x14ac:dyDescent="0.15">
      <c r="A3976" t="s">
        <v>4126</v>
      </c>
      <c r="B3976" t="s">
        <v>152</v>
      </c>
    </row>
    <row r="3977" spans="1:2" x14ac:dyDescent="0.15">
      <c r="A3977" t="s">
        <v>4127</v>
      </c>
      <c r="B3977" t="s">
        <v>152</v>
      </c>
    </row>
    <row r="3978" spans="1:2" x14ac:dyDescent="0.15">
      <c r="A3978" t="s">
        <v>4128</v>
      </c>
      <c r="B3978" t="s">
        <v>152</v>
      </c>
    </row>
    <row r="3979" spans="1:2" x14ac:dyDescent="0.15">
      <c r="A3979" t="s">
        <v>4129</v>
      </c>
      <c r="B3979" t="s">
        <v>152</v>
      </c>
    </row>
    <row r="3980" spans="1:2" x14ac:dyDescent="0.15">
      <c r="A3980" t="s">
        <v>4130</v>
      </c>
      <c r="B3980" t="s">
        <v>152</v>
      </c>
    </row>
    <row r="3981" spans="1:2" x14ac:dyDescent="0.15">
      <c r="A3981" t="s">
        <v>4131</v>
      </c>
      <c r="B3981" t="s">
        <v>152</v>
      </c>
    </row>
    <row r="3982" spans="1:2" x14ac:dyDescent="0.15">
      <c r="A3982" t="s">
        <v>4132</v>
      </c>
      <c r="B3982" t="s">
        <v>152</v>
      </c>
    </row>
    <row r="3983" spans="1:2" x14ac:dyDescent="0.15">
      <c r="A3983" t="s">
        <v>4133</v>
      </c>
      <c r="B3983" t="s">
        <v>152</v>
      </c>
    </row>
    <row r="3984" spans="1:2" x14ac:dyDescent="0.15">
      <c r="A3984" t="s">
        <v>4134</v>
      </c>
      <c r="B3984" t="s">
        <v>152</v>
      </c>
    </row>
    <row r="3985" spans="1:2" x14ac:dyDescent="0.15">
      <c r="A3985" t="s">
        <v>4135</v>
      </c>
      <c r="B3985" t="s">
        <v>152</v>
      </c>
    </row>
    <row r="3986" spans="1:2" x14ac:dyDescent="0.15">
      <c r="A3986" t="s">
        <v>4136</v>
      </c>
      <c r="B3986" t="s">
        <v>152</v>
      </c>
    </row>
    <row r="3987" spans="1:2" x14ac:dyDescent="0.15">
      <c r="A3987" t="s">
        <v>4137</v>
      </c>
      <c r="B3987" t="s">
        <v>152</v>
      </c>
    </row>
    <row r="3988" spans="1:2" x14ac:dyDescent="0.15">
      <c r="A3988" t="s">
        <v>4138</v>
      </c>
      <c r="B3988" t="s">
        <v>152</v>
      </c>
    </row>
    <row r="3989" spans="1:2" x14ac:dyDescent="0.15">
      <c r="A3989" t="s">
        <v>4139</v>
      </c>
      <c r="B3989" t="s">
        <v>152</v>
      </c>
    </row>
    <row r="3990" spans="1:2" x14ac:dyDescent="0.15">
      <c r="A3990" t="s">
        <v>4140</v>
      </c>
      <c r="B3990" t="s">
        <v>152</v>
      </c>
    </row>
    <row r="3991" spans="1:2" x14ac:dyDescent="0.15">
      <c r="A3991" t="s">
        <v>4141</v>
      </c>
      <c r="B3991" t="s">
        <v>152</v>
      </c>
    </row>
    <row r="3992" spans="1:2" x14ac:dyDescent="0.15">
      <c r="A3992" t="s">
        <v>4142</v>
      </c>
      <c r="B3992" t="s">
        <v>152</v>
      </c>
    </row>
    <row r="3993" spans="1:2" x14ac:dyDescent="0.15">
      <c r="A3993" t="s">
        <v>4143</v>
      </c>
      <c r="B3993" t="s">
        <v>152</v>
      </c>
    </row>
    <row r="3994" spans="1:2" x14ac:dyDescent="0.15">
      <c r="A3994" t="s">
        <v>4144</v>
      </c>
      <c r="B3994" t="s">
        <v>152</v>
      </c>
    </row>
    <row r="3995" spans="1:2" x14ac:dyDescent="0.15">
      <c r="A3995" t="s">
        <v>4145</v>
      </c>
      <c r="B3995" t="s">
        <v>152</v>
      </c>
    </row>
    <row r="3996" spans="1:2" x14ac:dyDescent="0.15">
      <c r="A3996" t="s">
        <v>4146</v>
      </c>
      <c r="B3996" t="s">
        <v>152</v>
      </c>
    </row>
    <row r="3997" spans="1:2" x14ac:dyDescent="0.15">
      <c r="A3997" t="s">
        <v>4147</v>
      </c>
      <c r="B3997" t="s">
        <v>152</v>
      </c>
    </row>
    <row r="3998" spans="1:2" x14ac:dyDescent="0.15">
      <c r="A3998" t="s">
        <v>4148</v>
      </c>
      <c r="B3998" t="s">
        <v>152</v>
      </c>
    </row>
    <row r="3999" spans="1:2" x14ac:dyDescent="0.15">
      <c r="A3999" t="s">
        <v>4149</v>
      </c>
      <c r="B3999" t="s">
        <v>152</v>
      </c>
    </row>
    <row r="4000" spans="1:2" x14ac:dyDescent="0.15">
      <c r="A4000" t="s">
        <v>4150</v>
      </c>
      <c r="B4000" t="s">
        <v>152</v>
      </c>
    </row>
    <row r="4001" spans="1:2" x14ac:dyDescent="0.15">
      <c r="A4001" t="s">
        <v>4151</v>
      </c>
      <c r="B4001" t="s">
        <v>152</v>
      </c>
    </row>
    <row r="4002" spans="1:2" x14ac:dyDescent="0.15">
      <c r="A4002" t="s">
        <v>4152</v>
      </c>
      <c r="B4002" t="s">
        <v>152</v>
      </c>
    </row>
    <row r="4003" spans="1:2" x14ac:dyDescent="0.15">
      <c r="A4003" t="s">
        <v>4153</v>
      </c>
      <c r="B4003" t="s">
        <v>152</v>
      </c>
    </row>
    <row r="4004" spans="1:2" x14ac:dyDescent="0.15">
      <c r="A4004" t="s">
        <v>4154</v>
      </c>
      <c r="B4004" t="s">
        <v>152</v>
      </c>
    </row>
    <row r="4005" spans="1:2" x14ac:dyDescent="0.15">
      <c r="A4005" t="s">
        <v>4155</v>
      </c>
      <c r="B4005" t="s">
        <v>152</v>
      </c>
    </row>
    <row r="4006" spans="1:2" x14ac:dyDescent="0.15">
      <c r="A4006" t="s">
        <v>4156</v>
      </c>
      <c r="B4006" t="s">
        <v>152</v>
      </c>
    </row>
    <row r="4007" spans="1:2" x14ac:dyDescent="0.15">
      <c r="A4007" t="s">
        <v>4157</v>
      </c>
      <c r="B4007" t="s">
        <v>152</v>
      </c>
    </row>
    <row r="4008" spans="1:2" x14ac:dyDescent="0.15">
      <c r="A4008" t="s">
        <v>4158</v>
      </c>
      <c r="B4008" t="s">
        <v>152</v>
      </c>
    </row>
    <row r="4009" spans="1:2" x14ac:dyDescent="0.15">
      <c r="A4009" t="s">
        <v>4159</v>
      </c>
      <c r="B4009" t="s">
        <v>152</v>
      </c>
    </row>
    <row r="4010" spans="1:2" x14ac:dyDescent="0.15">
      <c r="A4010" t="s">
        <v>4160</v>
      </c>
      <c r="B4010" t="s">
        <v>152</v>
      </c>
    </row>
    <row r="4011" spans="1:2" x14ac:dyDescent="0.15">
      <c r="A4011" t="s">
        <v>4161</v>
      </c>
      <c r="B4011" t="s">
        <v>152</v>
      </c>
    </row>
    <row r="4012" spans="1:2" x14ac:dyDescent="0.15">
      <c r="A4012" t="s">
        <v>4162</v>
      </c>
      <c r="B4012" t="s">
        <v>152</v>
      </c>
    </row>
    <row r="4013" spans="1:2" x14ac:dyDescent="0.15">
      <c r="A4013" t="s">
        <v>4163</v>
      </c>
      <c r="B4013" t="s">
        <v>152</v>
      </c>
    </row>
    <row r="4014" spans="1:2" x14ac:dyDescent="0.15">
      <c r="A4014" t="s">
        <v>4164</v>
      </c>
      <c r="B4014" t="s">
        <v>152</v>
      </c>
    </row>
    <row r="4015" spans="1:2" x14ac:dyDescent="0.15">
      <c r="A4015" t="s">
        <v>4165</v>
      </c>
      <c r="B4015" t="s">
        <v>152</v>
      </c>
    </row>
    <row r="4016" spans="1:2" x14ac:dyDescent="0.15">
      <c r="A4016" t="s">
        <v>4166</v>
      </c>
      <c r="B4016" t="s">
        <v>152</v>
      </c>
    </row>
    <row r="4017" spans="1:2" x14ac:dyDescent="0.15">
      <c r="A4017" t="s">
        <v>4167</v>
      </c>
      <c r="B4017" t="s">
        <v>152</v>
      </c>
    </row>
    <row r="4018" spans="1:2" x14ac:dyDescent="0.15">
      <c r="A4018" t="s">
        <v>4168</v>
      </c>
      <c r="B4018" t="s">
        <v>152</v>
      </c>
    </row>
    <row r="4019" spans="1:2" x14ac:dyDescent="0.15">
      <c r="A4019" t="s">
        <v>4169</v>
      </c>
      <c r="B4019" t="s">
        <v>152</v>
      </c>
    </row>
    <row r="4020" spans="1:2" x14ac:dyDescent="0.15">
      <c r="A4020" t="s">
        <v>4170</v>
      </c>
      <c r="B4020" t="s">
        <v>152</v>
      </c>
    </row>
    <row r="4021" spans="1:2" x14ac:dyDescent="0.15">
      <c r="A4021" t="s">
        <v>4171</v>
      </c>
      <c r="B4021" t="s">
        <v>152</v>
      </c>
    </row>
    <row r="4022" spans="1:2" x14ac:dyDescent="0.15">
      <c r="A4022" t="s">
        <v>4172</v>
      </c>
      <c r="B4022" t="s">
        <v>152</v>
      </c>
    </row>
    <row r="4023" spans="1:2" x14ac:dyDescent="0.15">
      <c r="A4023" t="s">
        <v>4173</v>
      </c>
      <c r="B4023" t="s">
        <v>152</v>
      </c>
    </row>
    <row r="4024" spans="1:2" x14ac:dyDescent="0.15">
      <c r="A4024" t="s">
        <v>4174</v>
      </c>
      <c r="B4024" t="s">
        <v>152</v>
      </c>
    </row>
    <row r="4025" spans="1:2" x14ac:dyDescent="0.15">
      <c r="A4025" t="s">
        <v>4175</v>
      </c>
      <c r="B4025" t="s">
        <v>152</v>
      </c>
    </row>
    <row r="4026" spans="1:2" x14ac:dyDescent="0.15">
      <c r="A4026" t="s">
        <v>4176</v>
      </c>
      <c r="B4026" t="s">
        <v>152</v>
      </c>
    </row>
    <row r="4027" spans="1:2" x14ac:dyDescent="0.15">
      <c r="A4027" t="s">
        <v>4177</v>
      </c>
      <c r="B4027" t="s">
        <v>152</v>
      </c>
    </row>
    <row r="4028" spans="1:2" x14ac:dyDescent="0.15">
      <c r="A4028" t="s">
        <v>4178</v>
      </c>
      <c r="B4028" t="s">
        <v>152</v>
      </c>
    </row>
    <row r="4029" spans="1:2" x14ac:dyDescent="0.15">
      <c r="A4029" t="s">
        <v>4179</v>
      </c>
      <c r="B4029" t="s">
        <v>152</v>
      </c>
    </row>
    <row r="4030" spans="1:2" x14ac:dyDescent="0.15">
      <c r="A4030" t="s">
        <v>4180</v>
      </c>
      <c r="B4030" t="s">
        <v>152</v>
      </c>
    </row>
    <row r="4031" spans="1:2" x14ac:dyDescent="0.15">
      <c r="A4031" t="s">
        <v>4181</v>
      </c>
      <c r="B4031" t="s">
        <v>152</v>
      </c>
    </row>
    <row r="4032" spans="1:2" x14ac:dyDescent="0.15">
      <c r="A4032" t="s">
        <v>4182</v>
      </c>
      <c r="B4032" t="s">
        <v>152</v>
      </c>
    </row>
    <row r="4033" spans="1:2" x14ac:dyDescent="0.15">
      <c r="A4033" t="s">
        <v>4183</v>
      </c>
      <c r="B4033" t="s">
        <v>152</v>
      </c>
    </row>
    <row r="4034" spans="1:2" x14ac:dyDescent="0.15">
      <c r="A4034" t="s">
        <v>4184</v>
      </c>
      <c r="B4034" t="s">
        <v>152</v>
      </c>
    </row>
    <row r="4035" spans="1:2" x14ac:dyDescent="0.15">
      <c r="A4035" t="s">
        <v>4185</v>
      </c>
      <c r="B4035" t="s">
        <v>152</v>
      </c>
    </row>
    <row r="4036" spans="1:2" x14ac:dyDescent="0.15">
      <c r="A4036" t="s">
        <v>4186</v>
      </c>
      <c r="B4036" t="s">
        <v>152</v>
      </c>
    </row>
    <row r="4037" spans="1:2" x14ac:dyDescent="0.15">
      <c r="A4037" t="s">
        <v>4187</v>
      </c>
      <c r="B4037" t="s">
        <v>152</v>
      </c>
    </row>
    <row r="4038" spans="1:2" x14ac:dyDescent="0.15">
      <c r="A4038" t="s">
        <v>4188</v>
      </c>
      <c r="B4038" t="s">
        <v>152</v>
      </c>
    </row>
    <row r="4039" spans="1:2" x14ac:dyDescent="0.15">
      <c r="A4039" t="s">
        <v>4189</v>
      </c>
      <c r="B4039" t="s">
        <v>152</v>
      </c>
    </row>
    <row r="4040" spans="1:2" x14ac:dyDescent="0.15">
      <c r="A4040" t="s">
        <v>4190</v>
      </c>
      <c r="B4040" t="s">
        <v>152</v>
      </c>
    </row>
    <row r="4041" spans="1:2" x14ac:dyDescent="0.15">
      <c r="A4041" t="s">
        <v>4191</v>
      </c>
      <c r="B4041" t="s">
        <v>152</v>
      </c>
    </row>
    <row r="4042" spans="1:2" x14ac:dyDescent="0.15">
      <c r="A4042" t="s">
        <v>4192</v>
      </c>
      <c r="B4042" t="s">
        <v>152</v>
      </c>
    </row>
    <row r="4043" spans="1:2" x14ac:dyDescent="0.15">
      <c r="A4043" t="s">
        <v>4193</v>
      </c>
      <c r="B4043" t="s">
        <v>152</v>
      </c>
    </row>
    <row r="4044" spans="1:2" x14ac:dyDescent="0.15">
      <c r="A4044" t="s">
        <v>4194</v>
      </c>
      <c r="B4044" t="s">
        <v>152</v>
      </c>
    </row>
    <row r="4045" spans="1:2" x14ac:dyDescent="0.15">
      <c r="A4045" t="s">
        <v>4195</v>
      </c>
      <c r="B4045" t="s">
        <v>152</v>
      </c>
    </row>
    <row r="4046" spans="1:2" x14ac:dyDescent="0.15">
      <c r="A4046" t="s">
        <v>4196</v>
      </c>
      <c r="B4046" t="s">
        <v>152</v>
      </c>
    </row>
    <row r="4047" spans="1:2" x14ac:dyDescent="0.15">
      <c r="A4047" t="s">
        <v>4197</v>
      </c>
      <c r="B4047" t="s">
        <v>152</v>
      </c>
    </row>
    <row r="4048" spans="1:2" x14ac:dyDescent="0.15">
      <c r="A4048" t="s">
        <v>4198</v>
      </c>
      <c r="B4048" t="s">
        <v>152</v>
      </c>
    </row>
    <row r="4049" spans="1:2" x14ac:dyDescent="0.15">
      <c r="A4049" t="s">
        <v>4199</v>
      </c>
      <c r="B4049" t="s">
        <v>152</v>
      </c>
    </row>
    <row r="4050" spans="1:2" x14ac:dyDescent="0.15">
      <c r="A4050" t="s">
        <v>4200</v>
      </c>
      <c r="B4050" t="s">
        <v>152</v>
      </c>
    </row>
    <row r="4051" spans="1:2" x14ac:dyDescent="0.15">
      <c r="A4051" t="s">
        <v>4201</v>
      </c>
      <c r="B4051" t="s">
        <v>152</v>
      </c>
    </row>
    <row r="4052" spans="1:2" x14ac:dyDescent="0.15">
      <c r="A4052" t="s">
        <v>4202</v>
      </c>
      <c r="B4052" t="s">
        <v>152</v>
      </c>
    </row>
    <row r="4053" spans="1:2" x14ac:dyDescent="0.15">
      <c r="A4053" t="s">
        <v>4203</v>
      </c>
      <c r="B4053" t="s">
        <v>152</v>
      </c>
    </row>
    <row r="4054" spans="1:2" x14ac:dyDescent="0.15">
      <c r="A4054" t="s">
        <v>4204</v>
      </c>
      <c r="B4054" t="s">
        <v>152</v>
      </c>
    </row>
    <row r="4055" spans="1:2" x14ac:dyDescent="0.15">
      <c r="A4055" t="s">
        <v>4205</v>
      </c>
      <c r="B4055" t="s">
        <v>152</v>
      </c>
    </row>
    <row r="4056" spans="1:2" x14ac:dyDescent="0.15">
      <c r="A4056" t="s">
        <v>4206</v>
      </c>
      <c r="B4056" t="s">
        <v>152</v>
      </c>
    </row>
    <row r="4057" spans="1:2" x14ac:dyDescent="0.15">
      <c r="A4057" t="s">
        <v>4207</v>
      </c>
      <c r="B4057" t="s">
        <v>152</v>
      </c>
    </row>
    <row r="4058" spans="1:2" x14ac:dyDescent="0.15">
      <c r="A4058" t="s">
        <v>4208</v>
      </c>
      <c r="B4058" t="s">
        <v>152</v>
      </c>
    </row>
    <row r="4059" spans="1:2" x14ac:dyDescent="0.15">
      <c r="A4059" t="s">
        <v>4209</v>
      </c>
      <c r="B4059" t="s">
        <v>152</v>
      </c>
    </row>
    <row r="4060" spans="1:2" x14ac:dyDescent="0.15">
      <c r="A4060" t="s">
        <v>4210</v>
      </c>
      <c r="B4060" t="s">
        <v>152</v>
      </c>
    </row>
    <row r="4061" spans="1:2" x14ac:dyDescent="0.15">
      <c r="A4061" t="s">
        <v>4211</v>
      </c>
      <c r="B4061" t="s">
        <v>152</v>
      </c>
    </row>
    <row r="4062" spans="1:2" x14ac:dyDescent="0.15">
      <c r="A4062" t="s">
        <v>4212</v>
      </c>
      <c r="B4062" t="s">
        <v>152</v>
      </c>
    </row>
    <row r="4063" spans="1:2" x14ac:dyDescent="0.15">
      <c r="A4063" t="s">
        <v>4213</v>
      </c>
      <c r="B4063" t="s">
        <v>152</v>
      </c>
    </row>
    <row r="4064" spans="1:2" x14ac:dyDescent="0.15">
      <c r="A4064" t="s">
        <v>4214</v>
      </c>
      <c r="B4064" t="s">
        <v>152</v>
      </c>
    </row>
    <row r="4065" spans="1:2" x14ac:dyDescent="0.15">
      <c r="A4065" t="s">
        <v>4215</v>
      </c>
      <c r="B4065" t="s">
        <v>152</v>
      </c>
    </row>
    <row r="4066" spans="1:2" x14ac:dyDescent="0.15">
      <c r="A4066" t="s">
        <v>4216</v>
      </c>
      <c r="B4066" t="s">
        <v>152</v>
      </c>
    </row>
    <row r="4067" spans="1:2" x14ac:dyDescent="0.15">
      <c r="A4067" t="s">
        <v>4217</v>
      </c>
      <c r="B4067" t="s">
        <v>152</v>
      </c>
    </row>
    <row r="4068" spans="1:2" x14ac:dyDescent="0.15">
      <c r="A4068" t="s">
        <v>4218</v>
      </c>
      <c r="B4068" t="s">
        <v>152</v>
      </c>
    </row>
    <row r="4069" spans="1:2" x14ac:dyDescent="0.15">
      <c r="A4069" t="s">
        <v>4219</v>
      </c>
      <c r="B4069" t="s">
        <v>152</v>
      </c>
    </row>
    <row r="4070" spans="1:2" x14ac:dyDescent="0.15">
      <c r="A4070" t="s">
        <v>4220</v>
      </c>
      <c r="B4070" t="s">
        <v>152</v>
      </c>
    </row>
    <row r="4071" spans="1:2" x14ac:dyDescent="0.15">
      <c r="A4071" t="s">
        <v>4221</v>
      </c>
      <c r="B4071" t="s">
        <v>152</v>
      </c>
    </row>
    <row r="4072" spans="1:2" x14ac:dyDescent="0.15">
      <c r="A4072" t="s">
        <v>4222</v>
      </c>
      <c r="B4072" t="s">
        <v>152</v>
      </c>
    </row>
    <row r="4073" spans="1:2" x14ac:dyDescent="0.15">
      <c r="A4073" t="s">
        <v>4223</v>
      </c>
      <c r="B4073" t="s">
        <v>152</v>
      </c>
    </row>
    <row r="4074" spans="1:2" x14ac:dyDescent="0.15">
      <c r="A4074" t="s">
        <v>4224</v>
      </c>
      <c r="B4074" t="s">
        <v>152</v>
      </c>
    </row>
    <row r="4075" spans="1:2" x14ac:dyDescent="0.15">
      <c r="A4075" t="s">
        <v>4225</v>
      </c>
      <c r="B4075" t="s">
        <v>152</v>
      </c>
    </row>
    <row r="4076" spans="1:2" x14ac:dyDescent="0.15">
      <c r="A4076" t="s">
        <v>4226</v>
      </c>
      <c r="B4076" t="s">
        <v>152</v>
      </c>
    </row>
    <row r="4077" spans="1:2" x14ac:dyDescent="0.15">
      <c r="A4077" t="s">
        <v>4227</v>
      </c>
      <c r="B4077" t="s">
        <v>152</v>
      </c>
    </row>
    <row r="4078" spans="1:2" x14ac:dyDescent="0.15">
      <c r="A4078" t="s">
        <v>4228</v>
      </c>
      <c r="B4078" t="s">
        <v>152</v>
      </c>
    </row>
    <row r="4079" spans="1:2" x14ac:dyDescent="0.15">
      <c r="A4079" t="s">
        <v>4229</v>
      </c>
      <c r="B4079" t="s">
        <v>152</v>
      </c>
    </row>
    <row r="4080" spans="1:2" x14ac:dyDescent="0.15">
      <c r="A4080" t="s">
        <v>4230</v>
      </c>
      <c r="B4080" t="s">
        <v>152</v>
      </c>
    </row>
    <row r="4081" spans="1:2" x14ac:dyDescent="0.15">
      <c r="A4081" t="s">
        <v>4231</v>
      </c>
      <c r="B4081" t="s">
        <v>152</v>
      </c>
    </row>
    <row r="4082" spans="1:2" x14ac:dyDescent="0.15">
      <c r="A4082" t="s">
        <v>4232</v>
      </c>
      <c r="B4082" t="s">
        <v>152</v>
      </c>
    </row>
    <row r="4083" spans="1:2" x14ac:dyDescent="0.15">
      <c r="A4083" t="s">
        <v>4233</v>
      </c>
      <c r="B4083" t="s">
        <v>152</v>
      </c>
    </row>
    <row r="4084" spans="1:2" x14ac:dyDescent="0.15">
      <c r="A4084" t="s">
        <v>4234</v>
      </c>
      <c r="B4084" t="s">
        <v>152</v>
      </c>
    </row>
    <row r="4085" spans="1:2" x14ac:dyDescent="0.15">
      <c r="A4085" t="s">
        <v>4235</v>
      </c>
      <c r="B4085" t="s">
        <v>152</v>
      </c>
    </row>
    <row r="4086" spans="1:2" x14ac:dyDescent="0.15">
      <c r="A4086" t="s">
        <v>4236</v>
      </c>
      <c r="B4086" t="s">
        <v>152</v>
      </c>
    </row>
    <row r="4087" spans="1:2" x14ac:dyDescent="0.15">
      <c r="A4087" t="s">
        <v>4237</v>
      </c>
      <c r="B4087" t="s">
        <v>152</v>
      </c>
    </row>
    <row r="4088" spans="1:2" x14ac:dyDescent="0.15">
      <c r="A4088" t="s">
        <v>4238</v>
      </c>
      <c r="B4088" t="s">
        <v>152</v>
      </c>
    </row>
    <row r="4089" spans="1:2" x14ac:dyDescent="0.15">
      <c r="A4089" t="s">
        <v>4239</v>
      </c>
      <c r="B4089" t="s">
        <v>152</v>
      </c>
    </row>
    <row r="4090" spans="1:2" x14ac:dyDescent="0.15">
      <c r="A4090" t="s">
        <v>4240</v>
      </c>
      <c r="B4090" t="s">
        <v>152</v>
      </c>
    </row>
    <row r="4091" spans="1:2" x14ac:dyDescent="0.15">
      <c r="A4091" t="s">
        <v>4241</v>
      </c>
      <c r="B4091" t="s">
        <v>152</v>
      </c>
    </row>
    <row r="4092" spans="1:2" x14ac:dyDescent="0.15">
      <c r="A4092" t="s">
        <v>4242</v>
      </c>
      <c r="B4092" t="s">
        <v>152</v>
      </c>
    </row>
    <row r="4093" spans="1:2" x14ac:dyDescent="0.15">
      <c r="A4093" t="s">
        <v>4243</v>
      </c>
      <c r="B4093" t="s">
        <v>152</v>
      </c>
    </row>
    <row r="4094" spans="1:2" x14ac:dyDescent="0.15">
      <c r="A4094" t="s">
        <v>4244</v>
      </c>
      <c r="B4094" t="s">
        <v>152</v>
      </c>
    </row>
    <row r="4095" spans="1:2" x14ac:dyDescent="0.15">
      <c r="A4095" t="s">
        <v>4245</v>
      </c>
      <c r="B4095" t="s">
        <v>152</v>
      </c>
    </row>
    <row r="4096" spans="1:2" x14ac:dyDescent="0.15">
      <c r="A4096" t="s">
        <v>4246</v>
      </c>
      <c r="B4096" t="s">
        <v>152</v>
      </c>
    </row>
    <row r="4097" spans="1:2" x14ac:dyDescent="0.15">
      <c r="A4097" t="s">
        <v>4247</v>
      </c>
      <c r="B4097" t="s">
        <v>152</v>
      </c>
    </row>
    <row r="4098" spans="1:2" x14ac:dyDescent="0.15">
      <c r="A4098" t="s">
        <v>4248</v>
      </c>
      <c r="B4098" t="s">
        <v>152</v>
      </c>
    </row>
    <row r="4099" spans="1:2" x14ac:dyDescent="0.15">
      <c r="A4099" t="s">
        <v>4249</v>
      </c>
      <c r="B4099" t="s">
        <v>152</v>
      </c>
    </row>
    <row r="4100" spans="1:2" x14ac:dyDescent="0.15">
      <c r="A4100" t="s">
        <v>4250</v>
      </c>
      <c r="B4100" t="s">
        <v>152</v>
      </c>
    </row>
    <row r="4101" spans="1:2" x14ac:dyDescent="0.15">
      <c r="A4101" t="s">
        <v>4251</v>
      </c>
      <c r="B4101" t="s">
        <v>152</v>
      </c>
    </row>
    <row r="4102" spans="1:2" x14ac:dyDescent="0.15">
      <c r="A4102" t="s">
        <v>4252</v>
      </c>
      <c r="B4102" t="s">
        <v>152</v>
      </c>
    </row>
    <row r="4103" spans="1:2" x14ac:dyDescent="0.15">
      <c r="A4103" t="s">
        <v>4253</v>
      </c>
      <c r="B4103" t="s">
        <v>152</v>
      </c>
    </row>
    <row r="4104" spans="1:2" x14ac:dyDescent="0.15">
      <c r="A4104" t="s">
        <v>4254</v>
      </c>
      <c r="B4104" t="s">
        <v>152</v>
      </c>
    </row>
    <row r="4105" spans="1:2" x14ac:dyDescent="0.15">
      <c r="A4105" t="s">
        <v>4255</v>
      </c>
      <c r="B4105" t="s">
        <v>152</v>
      </c>
    </row>
    <row r="4106" spans="1:2" x14ac:dyDescent="0.15">
      <c r="A4106" t="s">
        <v>4256</v>
      </c>
      <c r="B4106" t="s">
        <v>152</v>
      </c>
    </row>
    <row r="4107" spans="1:2" x14ac:dyDescent="0.15">
      <c r="A4107" t="s">
        <v>4257</v>
      </c>
      <c r="B4107" t="s">
        <v>152</v>
      </c>
    </row>
    <row r="4108" spans="1:2" x14ac:dyDescent="0.15">
      <c r="A4108" t="s">
        <v>4258</v>
      </c>
      <c r="B4108" t="s">
        <v>152</v>
      </c>
    </row>
    <row r="4109" spans="1:2" x14ac:dyDescent="0.15">
      <c r="A4109" t="s">
        <v>4259</v>
      </c>
      <c r="B4109" t="s">
        <v>152</v>
      </c>
    </row>
    <row r="4110" spans="1:2" x14ac:dyDescent="0.15">
      <c r="A4110" t="s">
        <v>4260</v>
      </c>
      <c r="B4110" t="s">
        <v>152</v>
      </c>
    </row>
    <row r="4111" spans="1:2" x14ac:dyDescent="0.15">
      <c r="A4111" t="s">
        <v>4261</v>
      </c>
      <c r="B4111" t="s">
        <v>152</v>
      </c>
    </row>
    <row r="4112" spans="1:2" x14ac:dyDescent="0.15">
      <c r="A4112" t="s">
        <v>4262</v>
      </c>
      <c r="B4112" t="s">
        <v>152</v>
      </c>
    </row>
    <row r="4113" spans="1:2" x14ac:dyDescent="0.15">
      <c r="A4113" t="s">
        <v>4263</v>
      </c>
      <c r="B4113" t="s">
        <v>152</v>
      </c>
    </row>
    <row r="4114" spans="1:2" x14ac:dyDescent="0.15">
      <c r="A4114" t="s">
        <v>4264</v>
      </c>
      <c r="B4114" t="s">
        <v>152</v>
      </c>
    </row>
    <row r="4115" spans="1:2" x14ac:dyDescent="0.15">
      <c r="A4115" t="s">
        <v>4265</v>
      </c>
      <c r="B4115" t="s">
        <v>152</v>
      </c>
    </row>
    <row r="4116" spans="1:2" x14ac:dyDescent="0.15">
      <c r="A4116" t="s">
        <v>4266</v>
      </c>
      <c r="B4116" t="s">
        <v>152</v>
      </c>
    </row>
    <row r="4117" spans="1:2" x14ac:dyDescent="0.15">
      <c r="A4117" t="s">
        <v>4267</v>
      </c>
      <c r="B4117" t="s">
        <v>152</v>
      </c>
    </row>
    <row r="4118" spans="1:2" x14ac:dyDescent="0.15">
      <c r="A4118" t="s">
        <v>4268</v>
      </c>
      <c r="B4118" t="s">
        <v>152</v>
      </c>
    </row>
    <row r="4119" spans="1:2" x14ac:dyDescent="0.15">
      <c r="A4119" t="s">
        <v>4269</v>
      </c>
      <c r="B4119" t="s">
        <v>152</v>
      </c>
    </row>
    <row r="4120" spans="1:2" x14ac:dyDescent="0.15">
      <c r="A4120" t="s">
        <v>4270</v>
      </c>
      <c r="B4120" t="s">
        <v>152</v>
      </c>
    </row>
    <row r="4121" spans="1:2" x14ac:dyDescent="0.15">
      <c r="A4121" t="s">
        <v>4271</v>
      </c>
      <c r="B4121" t="s">
        <v>152</v>
      </c>
    </row>
    <row r="4122" spans="1:2" x14ac:dyDescent="0.15">
      <c r="A4122" t="s">
        <v>4272</v>
      </c>
      <c r="B4122" t="s">
        <v>152</v>
      </c>
    </row>
    <row r="4123" spans="1:2" x14ac:dyDescent="0.15">
      <c r="A4123" t="s">
        <v>4273</v>
      </c>
      <c r="B4123" t="s">
        <v>152</v>
      </c>
    </row>
    <row r="4124" spans="1:2" x14ac:dyDescent="0.15">
      <c r="A4124" t="s">
        <v>4274</v>
      </c>
      <c r="B4124" t="s">
        <v>152</v>
      </c>
    </row>
    <row r="4125" spans="1:2" x14ac:dyDescent="0.15">
      <c r="A4125" t="s">
        <v>4275</v>
      </c>
      <c r="B4125" t="s">
        <v>152</v>
      </c>
    </row>
    <row r="4126" spans="1:2" x14ac:dyDescent="0.15">
      <c r="A4126" t="s">
        <v>4276</v>
      </c>
      <c r="B4126" t="s">
        <v>152</v>
      </c>
    </row>
    <row r="4127" spans="1:2" x14ac:dyDescent="0.15">
      <c r="A4127" t="s">
        <v>4277</v>
      </c>
      <c r="B4127" t="s">
        <v>152</v>
      </c>
    </row>
    <row r="4128" spans="1:2" x14ac:dyDescent="0.15">
      <c r="A4128" t="s">
        <v>4278</v>
      </c>
      <c r="B4128" t="s">
        <v>152</v>
      </c>
    </row>
    <row r="4129" spans="1:2" x14ac:dyDescent="0.15">
      <c r="A4129" t="s">
        <v>4279</v>
      </c>
      <c r="B4129" t="s">
        <v>152</v>
      </c>
    </row>
    <row r="4130" spans="1:2" x14ac:dyDescent="0.15">
      <c r="A4130" t="s">
        <v>4280</v>
      </c>
      <c r="B4130" t="s">
        <v>152</v>
      </c>
    </row>
    <row r="4131" spans="1:2" x14ac:dyDescent="0.15">
      <c r="A4131" t="s">
        <v>4281</v>
      </c>
      <c r="B4131" t="s">
        <v>152</v>
      </c>
    </row>
    <row r="4132" spans="1:2" x14ac:dyDescent="0.15">
      <c r="A4132" t="s">
        <v>4282</v>
      </c>
      <c r="B4132" t="s">
        <v>152</v>
      </c>
    </row>
    <row r="4133" spans="1:2" x14ac:dyDescent="0.15">
      <c r="A4133" t="s">
        <v>4283</v>
      </c>
      <c r="B4133" t="s">
        <v>152</v>
      </c>
    </row>
    <row r="4134" spans="1:2" x14ac:dyDescent="0.15">
      <c r="A4134" t="s">
        <v>4284</v>
      </c>
      <c r="B4134" t="s">
        <v>152</v>
      </c>
    </row>
    <row r="4135" spans="1:2" x14ac:dyDescent="0.15">
      <c r="A4135" t="s">
        <v>4285</v>
      </c>
      <c r="B4135" t="s">
        <v>152</v>
      </c>
    </row>
    <row r="4136" spans="1:2" x14ac:dyDescent="0.15">
      <c r="A4136" t="s">
        <v>4286</v>
      </c>
      <c r="B4136" t="s">
        <v>152</v>
      </c>
    </row>
    <row r="4137" spans="1:2" x14ac:dyDescent="0.15">
      <c r="A4137" t="s">
        <v>4287</v>
      </c>
      <c r="B4137" t="s">
        <v>152</v>
      </c>
    </row>
    <row r="4138" spans="1:2" x14ac:dyDescent="0.15">
      <c r="A4138" t="s">
        <v>4288</v>
      </c>
      <c r="B4138" t="s">
        <v>152</v>
      </c>
    </row>
    <row r="4139" spans="1:2" x14ac:dyDescent="0.15">
      <c r="A4139" t="s">
        <v>4289</v>
      </c>
      <c r="B4139" t="s">
        <v>152</v>
      </c>
    </row>
    <row r="4140" spans="1:2" x14ac:dyDescent="0.15">
      <c r="A4140" t="s">
        <v>4290</v>
      </c>
      <c r="B4140" t="s">
        <v>152</v>
      </c>
    </row>
    <row r="4141" spans="1:2" x14ac:dyDescent="0.15">
      <c r="A4141" t="s">
        <v>4291</v>
      </c>
      <c r="B4141" t="s">
        <v>152</v>
      </c>
    </row>
    <row r="4142" spans="1:2" x14ac:dyDescent="0.15">
      <c r="A4142" t="s">
        <v>4292</v>
      </c>
      <c r="B4142" t="s">
        <v>152</v>
      </c>
    </row>
    <row r="4143" spans="1:2" x14ac:dyDescent="0.15">
      <c r="A4143" t="s">
        <v>4293</v>
      </c>
      <c r="B4143" t="s">
        <v>152</v>
      </c>
    </row>
    <row r="4144" spans="1:2" x14ac:dyDescent="0.15">
      <c r="A4144" t="s">
        <v>4294</v>
      </c>
      <c r="B4144" t="s">
        <v>152</v>
      </c>
    </row>
    <row r="4145" spans="1:2" x14ac:dyDescent="0.15">
      <c r="A4145" t="s">
        <v>4295</v>
      </c>
      <c r="B4145" t="s">
        <v>152</v>
      </c>
    </row>
    <row r="4146" spans="1:2" x14ac:dyDescent="0.15">
      <c r="A4146" t="s">
        <v>4296</v>
      </c>
      <c r="B4146" t="s">
        <v>152</v>
      </c>
    </row>
    <row r="4147" spans="1:2" x14ac:dyDescent="0.15">
      <c r="A4147" t="s">
        <v>4297</v>
      </c>
      <c r="B4147" t="s">
        <v>152</v>
      </c>
    </row>
    <row r="4148" spans="1:2" x14ac:dyDescent="0.15">
      <c r="A4148" t="s">
        <v>4298</v>
      </c>
      <c r="B4148" t="s">
        <v>152</v>
      </c>
    </row>
    <row r="4149" spans="1:2" x14ac:dyDescent="0.15">
      <c r="A4149" t="s">
        <v>4299</v>
      </c>
      <c r="B4149" t="s">
        <v>152</v>
      </c>
    </row>
    <row r="4150" spans="1:2" x14ac:dyDescent="0.15">
      <c r="A4150" t="s">
        <v>4300</v>
      </c>
      <c r="B4150" t="s">
        <v>152</v>
      </c>
    </row>
    <row r="4151" spans="1:2" x14ac:dyDescent="0.15">
      <c r="A4151" t="s">
        <v>4301</v>
      </c>
      <c r="B4151" t="s">
        <v>152</v>
      </c>
    </row>
    <row r="4152" spans="1:2" x14ac:dyDescent="0.15">
      <c r="A4152" t="s">
        <v>4302</v>
      </c>
      <c r="B4152" t="s">
        <v>152</v>
      </c>
    </row>
    <row r="4153" spans="1:2" x14ac:dyDescent="0.15">
      <c r="A4153" t="s">
        <v>4303</v>
      </c>
      <c r="B4153" t="s">
        <v>152</v>
      </c>
    </row>
    <row r="4154" spans="1:2" x14ac:dyDescent="0.15">
      <c r="A4154" t="s">
        <v>4304</v>
      </c>
      <c r="B4154" t="s">
        <v>152</v>
      </c>
    </row>
    <row r="4155" spans="1:2" x14ac:dyDescent="0.15">
      <c r="A4155" t="s">
        <v>4305</v>
      </c>
      <c r="B4155" t="s">
        <v>152</v>
      </c>
    </row>
    <row r="4156" spans="1:2" x14ac:dyDescent="0.15">
      <c r="A4156" t="s">
        <v>4306</v>
      </c>
      <c r="B4156" t="s">
        <v>152</v>
      </c>
    </row>
    <row r="4157" spans="1:2" x14ac:dyDescent="0.15">
      <c r="A4157" t="s">
        <v>4307</v>
      </c>
      <c r="B4157" t="s">
        <v>152</v>
      </c>
    </row>
    <row r="4158" spans="1:2" x14ac:dyDescent="0.15">
      <c r="A4158" t="s">
        <v>4308</v>
      </c>
      <c r="B4158" t="s">
        <v>152</v>
      </c>
    </row>
    <row r="4159" spans="1:2" x14ac:dyDescent="0.15">
      <c r="A4159" t="s">
        <v>4309</v>
      </c>
      <c r="B4159" t="s">
        <v>152</v>
      </c>
    </row>
    <row r="4160" spans="1:2" x14ac:dyDescent="0.15">
      <c r="A4160" t="s">
        <v>4310</v>
      </c>
      <c r="B4160" t="s">
        <v>152</v>
      </c>
    </row>
    <row r="4161" spans="1:2" x14ac:dyDescent="0.15">
      <c r="A4161" t="s">
        <v>4311</v>
      </c>
      <c r="B4161" t="s">
        <v>152</v>
      </c>
    </row>
    <row r="4162" spans="1:2" x14ac:dyDescent="0.15">
      <c r="A4162" t="s">
        <v>4312</v>
      </c>
      <c r="B4162" t="s">
        <v>152</v>
      </c>
    </row>
    <row r="4163" spans="1:2" x14ac:dyDescent="0.15">
      <c r="A4163" t="s">
        <v>4313</v>
      </c>
      <c r="B4163" t="s">
        <v>152</v>
      </c>
    </row>
    <row r="4164" spans="1:2" x14ac:dyDescent="0.15">
      <c r="A4164" t="s">
        <v>4314</v>
      </c>
      <c r="B4164" t="s">
        <v>152</v>
      </c>
    </row>
    <row r="4165" spans="1:2" x14ac:dyDescent="0.15">
      <c r="A4165" t="s">
        <v>4315</v>
      </c>
      <c r="B4165" t="s">
        <v>152</v>
      </c>
    </row>
    <row r="4166" spans="1:2" x14ac:dyDescent="0.15">
      <c r="A4166" t="s">
        <v>4316</v>
      </c>
      <c r="B4166" t="s">
        <v>152</v>
      </c>
    </row>
    <row r="4167" spans="1:2" x14ac:dyDescent="0.15">
      <c r="A4167" t="s">
        <v>4317</v>
      </c>
      <c r="B4167" t="s">
        <v>152</v>
      </c>
    </row>
    <row r="4168" spans="1:2" x14ac:dyDescent="0.15">
      <c r="A4168" t="s">
        <v>4318</v>
      </c>
      <c r="B4168" t="s">
        <v>152</v>
      </c>
    </row>
    <row r="4169" spans="1:2" x14ac:dyDescent="0.15">
      <c r="A4169" t="s">
        <v>4319</v>
      </c>
      <c r="B4169" t="s">
        <v>152</v>
      </c>
    </row>
    <row r="4170" spans="1:2" x14ac:dyDescent="0.15">
      <c r="A4170" t="s">
        <v>4320</v>
      </c>
      <c r="B4170" t="s">
        <v>152</v>
      </c>
    </row>
    <row r="4171" spans="1:2" x14ac:dyDescent="0.15">
      <c r="A4171" t="s">
        <v>4321</v>
      </c>
      <c r="B4171" t="s">
        <v>152</v>
      </c>
    </row>
    <row r="4172" spans="1:2" x14ac:dyDescent="0.15">
      <c r="A4172" t="s">
        <v>4322</v>
      </c>
      <c r="B4172" t="s">
        <v>152</v>
      </c>
    </row>
    <row r="4173" spans="1:2" x14ac:dyDescent="0.15">
      <c r="A4173" t="s">
        <v>4323</v>
      </c>
      <c r="B4173" t="s">
        <v>152</v>
      </c>
    </row>
    <row r="4174" spans="1:2" x14ac:dyDescent="0.15">
      <c r="A4174" t="s">
        <v>4324</v>
      </c>
      <c r="B4174" t="s">
        <v>152</v>
      </c>
    </row>
    <row r="4175" spans="1:2" x14ac:dyDescent="0.15">
      <c r="A4175" t="s">
        <v>4325</v>
      </c>
      <c r="B4175" t="s">
        <v>152</v>
      </c>
    </row>
    <row r="4176" spans="1:2" x14ac:dyDescent="0.15">
      <c r="A4176" t="s">
        <v>4326</v>
      </c>
      <c r="B4176" t="s">
        <v>152</v>
      </c>
    </row>
    <row r="4177" spans="1:2" x14ac:dyDescent="0.15">
      <c r="A4177" t="s">
        <v>4327</v>
      </c>
      <c r="B4177" t="s">
        <v>152</v>
      </c>
    </row>
    <row r="4178" spans="1:2" x14ac:dyDescent="0.15">
      <c r="A4178" t="s">
        <v>4328</v>
      </c>
      <c r="B4178" t="s">
        <v>152</v>
      </c>
    </row>
    <row r="4179" spans="1:2" x14ac:dyDescent="0.15">
      <c r="A4179" t="s">
        <v>4329</v>
      </c>
      <c r="B4179" t="s">
        <v>152</v>
      </c>
    </row>
    <row r="4180" spans="1:2" x14ac:dyDescent="0.15">
      <c r="A4180" t="s">
        <v>4330</v>
      </c>
      <c r="B4180" t="s">
        <v>152</v>
      </c>
    </row>
    <row r="4181" spans="1:2" x14ac:dyDescent="0.15">
      <c r="A4181" t="s">
        <v>4331</v>
      </c>
      <c r="B4181" t="s">
        <v>152</v>
      </c>
    </row>
    <row r="4182" spans="1:2" x14ac:dyDescent="0.15">
      <c r="A4182" t="s">
        <v>4332</v>
      </c>
      <c r="B4182" t="s">
        <v>152</v>
      </c>
    </row>
    <row r="4183" spans="1:2" x14ac:dyDescent="0.15">
      <c r="A4183" t="s">
        <v>4333</v>
      </c>
      <c r="B4183" t="s">
        <v>152</v>
      </c>
    </row>
    <row r="4184" spans="1:2" x14ac:dyDescent="0.15">
      <c r="A4184" t="s">
        <v>4334</v>
      </c>
      <c r="B4184" t="s">
        <v>152</v>
      </c>
    </row>
    <row r="4185" spans="1:2" x14ac:dyDescent="0.15">
      <c r="A4185" t="s">
        <v>4335</v>
      </c>
      <c r="B4185" t="s">
        <v>152</v>
      </c>
    </row>
    <row r="4186" spans="1:2" x14ac:dyDescent="0.15">
      <c r="A4186" t="s">
        <v>4336</v>
      </c>
      <c r="B4186" t="s">
        <v>152</v>
      </c>
    </row>
    <row r="4187" spans="1:2" x14ac:dyDescent="0.15">
      <c r="A4187" t="s">
        <v>4337</v>
      </c>
      <c r="B4187" t="s">
        <v>152</v>
      </c>
    </row>
    <row r="4188" spans="1:2" x14ac:dyDescent="0.15">
      <c r="A4188" t="s">
        <v>4338</v>
      </c>
      <c r="B4188" t="s">
        <v>152</v>
      </c>
    </row>
    <row r="4189" spans="1:2" x14ac:dyDescent="0.15">
      <c r="A4189" t="s">
        <v>4339</v>
      </c>
      <c r="B4189" t="s">
        <v>152</v>
      </c>
    </row>
    <row r="4190" spans="1:2" x14ac:dyDescent="0.15">
      <c r="A4190" t="s">
        <v>4340</v>
      </c>
      <c r="B4190" t="s">
        <v>152</v>
      </c>
    </row>
    <row r="4191" spans="1:2" x14ac:dyDescent="0.15">
      <c r="A4191" t="s">
        <v>4341</v>
      </c>
      <c r="B4191" t="s">
        <v>152</v>
      </c>
    </row>
    <row r="4192" spans="1:2" x14ac:dyDescent="0.15">
      <c r="A4192" t="s">
        <v>4342</v>
      </c>
      <c r="B4192" t="s">
        <v>152</v>
      </c>
    </row>
    <row r="4193" spans="1:2" x14ac:dyDescent="0.15">
      <c r="A4193" t="s">
        <v>4343</v>
      </c>
      <c r="B4193" t="s">
        <v>152</v>
      </c>
    </row>
    <row r="4194" spans="1:2" x14ac:dyDescent="0.15">
      <c r="A4194" t="s">
        <v>4344</v>
      </c>
      <c r="B4194" t="s">
        <v>152</v>
      </c>
    </row>
    <row r="4195" spans="1:2" x14ac:dyDescent="0.15">
      <c r="A4195" t="s">
        <v>4345</v>
      </c>
      <c r="B4195" t="s">
        <v>152</v>
      </c>
    </row>
    <row r="4196" spans="1:2" x14ac:dyDescent="0.15">
      <c r="A4196" t="s">
        <v>4346</v>
      </c>
      <c r="B4196" t="s">
        <v>152</v>
      </c>
    </row>
    <row r="4197" spans="1:2" x14ac:dyDescent="0.15">
      <c r="A4197" t="s">
        <v>4347</v>
      </c>
      <c r="B4197" t="s">
        <v>152</v>
      </c>
    </row>
    <row r="4198" spans="1:2" x14ac:dyDescent="0.15">
      <c r="A4198" t="s">
        <v>4348</v>
      </c>
      <c r="B4198" t="s">
        <v>152</v>
      </c>
    </row>
    <row r="4199" spans="1:2" x14ac:dyDescent="0.15">
      <c r="A4199" t="s">
        <v>4349</v>
      </c>
      <c r="B4199" t="s">
        <v>152</v>
      </c>
    </row>
    <row r="4200" spans="1:2" x14ac:dyDescent="0.15">
      <c r="A4200" t="s">
        <v>4350</v>
      </c>
      <c r="B4200" t="s">
        <v>152</v>
      </c>
    </row>
    <row r="4201" spans="1:2" x14ac:dyDescent="0.15">
      <c r="A4201" t="s">
        <v>4351</v>
      </c>
      <c r="B4201" t="s">
        <v>152</v>
      </c>
    </row>
    <row r="4202" spans="1:2" x14ac:dyDescent="0.15">
      <c r="A4202" t="s">
        <v>4352</v>
      </c>
      <c r="B4202" t="s">
        <v>152</v>
      </c>
    </row>
    <row r="4203" spans="1:2" x14ac:dyDescent="0.15">
      <c r="A4203" t="s">
        <v>4353</v>
      </c>
      <c r="B4203" t="s">
        <v>152</v>
      </c>
    </row>
    <row r="4204" spans="1:2" x14ac:dyDescent="0.15">
      <c r="A4204" t="s">
        <v>4354</v>
      </c>
      <c r="B4204" t="s">
        <v>152</v>
      </c>
    </row>
    <row r="4205" spans="1:2" x14ac:dyDescent="0.15">
      <c r="A4205" t="s">
        <v>4355</v>
      </c>
      <c r="B4205" t="s">
        <v>152</v>
      </c>
    </row>
    <row r="4206" spans="1:2" x14ac:dyDescent="0.15">
      <c r="A4206" t="s">
        <v>4356</v>
      </c>
      <c r="B4206" t="s">
        <v>152</v>
      </c>
    </row>
    <row r="4207" spans="1:2" x14ac:dyDescent="0.15">
      <c r="A4207" t="s">
        <v>4357</v>
      </c>
      <c r="B4207" t="s">
        <v>152</v>
      </c>
    </row>
    <row r="4208" spans="1:2" x14ac:dyDescent="0.15">
      <c r="A4208" t="s">
        <v>4358</v>
      </c>
      <c r="B4208" t="s">
        <v>152</v>
      </c>
    </row>
    <row r="4209" spans="1:2" x14ac:dyDescent="0.15">
      <c r="A4209" t="s">
        <v>4359</v>
      </c>
      <c r="B4209" t="s">
        <v>152</v>
      </c>
    </row>
    <row r="4210" spans="1:2" x14ac:dyDescent="0.15">
      <c r="A4210" t="s">
        <v>4360</v>
      </c>
      <c r="B4210" t="s">
        <v>152</v>
      </c>
    </row>
    <row r="4211" spans="1:2" x14ac:dyDescent="0.15">
      <c r="A4211" t="s">
        <v>4361</v>
      </c>
      <c r="B4211" t="s">
        <v>152</v>
      </c>
    </row>
    <row r="4212" spans="1:2" x14ac:dyDescent="0.15">
      <c r="A4212" t="s">
        <v>4362</v>
      </c>
      <c r="B4212" t="s">
        <v>152</v>
      </c>
    </row>
    <row r="4213" spans="1:2" x14ac:dyDescent="0.15">
      <c r="A4213" t="s">
        <v>4363</v>
      </c>
      <c r="B4213" t="s">
        <v>152</v>
      </c>
    </row>
    <row r="4214" spans="1:2" x14ac:dyDescent="0.15">
      <c r="A4214" t="s">
        <v>4364</v>
      </c>
      <c r="B4214" t="s">
        <v>152</v>
      </c>
    </row>
    <row r="4215" spans="1:2" x14ac:dyDescent="0.15">
      <c r="A4215" t="s">
        <v>4365</v>
      </c>
      <c r="B4215" t="s">
        <v>152</v>
      </c>
    </row>
    <row r="4216" spans="1:2" x14ac:dyDescent="0.15">
      <c r="A4216" t="s">
        <v>4366</v>
      </c>
      <c r="B4216" t="s">
        <v>152</v>
      </c>
    </row>
    <row r="4217" spans="1:2" x14ac:dyDescent="0.15">
      <c r="A4217" t="s">
        <v>4367</v>
      </c>
      <c r="B4217" t="s">
        <v>152</v>
      </c>
    </row>
    <row r="4218" spans="1:2" x14ac:dyDescent="0.15">
      <c r="A4218" t="s">
        <v>4368</v>
      </c>
      <c r="B4218" t="s">
        <v>152</v>
      </c>
    </row>
    <row r="4219" spans="1:2" x14ac:dyDescent="0.15">
      <c r="A4219" t="s">
        <v>4369</v>
      </c>
      <c r="B4219" t="s">
        <v>152</v>
      </c>
    </row>
    <row r="4220" spans="1:2" x14ac:dyDescent="0.15">
      <c r="A4220" t="s">
        <v>4370</v>
      </c>
      <c r="B4220" t="s">
        <v>152</v>
      </c>
    </row>
    <row r="4221" spans="1:2" x14ac:dyDescent="0.15">
      <c r="A4221" t="s">
        <v>4371</v>
      </c>
      <c r="B4221" t="s">
        <v>152</v>
      </c>
    </row>
    <row r="4222" spans="1:2" x14ac:dyDescent="0.15">
      <c r="A4222" t="s">
        <v>4372</v>
      </c>
      <c r="B4222" t="s">
        <v>152</v>
      </c>
    </row>
    <row r="4223" spans="1:2" x14ac:dyDescent="0.15">
      <c r="A4223" t="s">
        <v>4373</v>
      </c>
      <c r="B4223" t="s">
        <v>152</v>
      </c>
    </row>
    <row r="4224" spans="1:2" x14ac:dyDescent="0.15">
      <c r="A4224" t="s">
        <v>4374</v>
      </c>
      <c r="B4224" t="s">
        <v>152</v>
      </c>
    </row>
    <row r="4225" spans="1:2" x14ac:dyDescent="0.15">
      <c r="A4225" t="s">
        <v>4375</v>
      </c>
      <c r="B4225" t="s">
        <v>152</v>
      </c>
    </row>
    <row r="4226" spans="1:2" x14ac:dyDescent="0.15">
      <c r="A4226" t="s">
        <v>4376</v>
      </c>
      <c r="B4226" t="s">
        <v>152</v>
      </c>
    </row>
    <row r="4227" spans="1:2" x14ac:dyDescent="0.15">
      <c r="A4227" t="s">
        <v>4377</v>
      </c>
      <c r="B4227" t="s">
        <v>152</v>
      </c>
    </row>
    <row r="4228" spans="1:2" x14ac:dyDescent="0.15">
      <c r="A4228" t="s">
        <v>4378</v>
      </c>
      <c r="B4228" t="s">
        <v>152</v>
      </c>
    </row>
    <row r="4229" spans="1:2" x14ac:dyDescent="0.15">
      <c r="A4229" t="s">
        <v>4379</v>
      </c>
      <c r="B4229" t="s">
        <v>152</v>
      </c>
    </row>
    <row r="4230" spans="1:2" x14ac:dyDescent="0.15">
      <c r="A4230" t="s">
        <v>4380</v>
      </c>
      <c r="B4230" t="s">
        <v>152</v>
      </c>
    </row>
    <row r="4231" spans="1:2" x14ac:dyDescent="0.15">
      <c r="A4231" t="s">
        <v>4381</v>
      </c>
      <c r="B4231" t="s">
        <v>152</v>
      </c>
    </row>
    <row r="4232" spans="1:2" x14ac:dyDescent="0.15">
      <c r="A4232" t="s">
        <v>4382</v>
      </c>
      <c r="B4232" t="s">
        <v>152</v>
      </c>
    </row>
    <row r="4233" spans="1:2" x14ac:dyDescent="0.15">
      <c r="A4233" t="s">
        <v>4383</v>
      </c>
      <c r="B4233" t="s">
        <v>152</v>
      </c>
    </row>
    <row r="4234" spans="1:2" x14ac:dyDescent="0.15">
      <c r="A4234" t="s">
        <v>4384</v>
      </c>
      <c r="B4234" t="s">
        <v>152</v>
      </c>
    </row>
    <row r="4235" spans="1:2" x14ac:dyDescent="0.15">
      <c r="A4235" t="s">
        <v>4385</v>
      </c>
      <c r="B4235" t="s">
        <v>152</v>
      </c>
    </row>
    <row r="4236" spans="1:2" x14ac:dyDescent="0.15">
      <c r="A4236" t="s">
        <v>4386</v>
      </c>
      <c r="B4236" t="s">
        <v>152</v>
      </c>
    </row>
    <row r="4237" spans="1:2" x14ac:dyDescent="0.15">
      <c r="A4237" t="s">
        <v>4387</v>
      </c>
      <c r="B4237" t="s">
        <v>152</v>
      </c>
    </row>
    <row r="4238" spans="1:2" x14ac:dyDescent="0.15">
      <c r="A4238" t="s">
        <v>4388</v>
      </c>
      <c r="B4238" t="s">
        <v>152</v>
      </c>
    </row>
    <row r="4239" spans="1:2" x14ac:dyDescent="0.15">
      <c r="A4239" t="s">
        <v>4389</v>
      </c>
      <c r="B4239" t="s">
        <v>152</v>
      </c>
    </row>
    <row r="4240" spans="1:2" x14ac:dyDescent="0.15">
      <c r="A4240" t="s">
        <v>4390</v>
      </c>
      <c r="B4240" t="s">
        <v>152</v>
      </c>
    </row>
    <row r="4241" spans="1:2" x14ac:dyDescent="0.15">
      <c r="A4241" t="s">
        <v>4391</v>
      </c>
      <c r="B4241" t="s">
        <v>152</v>
      </c>
    </row>
    <row r="4242" spans="1:2" x14ac:dyDescent="0.15">
      <c r="A4242" t="s">
        <v>4392</v>
      </c>
      <c r="B4242" t="s">
        <v>152</v>
      </c>
    </row>
    <row r="4243" spans="1:2" x14ac:dyDescent="0.15">
      <c r="A4243" t="s">
        <v>4393</v>
      </c>
      <c r="B4243" t="s">
        <v>152</v>
      </c>
    </row>
    <row r="4244" spans="1:2" x14ac:dyDescent="0.15">
      <c r="A4244" t="s">
        <v>4394</v>
      </c>
      <c r="B4244" t="s">
        <v>152</v>
      </c>
    </row>
    <row r="4245" spans="1:2" x14ac:dyDescent="0.15">
      <c r="A4245" t="s">
        <v>4395</v>
      </c>
      <c r="B4245" t="s">
        <v>152</v>
      </c>
    </row>
    <row r="4246" spans="1:2" x14ac:dyDescent="0.15">
      <c r="A4246" t="s">
        <v>4396</v>
      </c>
      <c r="B4246" t="s">
        <v>152</v>
      </c>
    </row>
    <row r="4247" spans="1:2" x14ac:dyDescent="0.15">
      <c r="A4247" t="s">
        <v>4397</v>
      </c>
      <c r="B4247" t="s">
        <v>152</v>
      </c>
    </row>
    <row r="4248" spans="1:2" x14ac:dyDescent="0.15">
      <c r="A4248" t="s">
        <v>4398</v>
      </c>
      <c r="B4248" t="s">
        <v>152</v>
      </c>
    </row>
    <row r="4249" spans="1:2" x14ac:dyDescent="0.15">
      <c r="A4249" t="s">
        <v>4399</v>
      </c>
      <c r="B4249" t="s">
        <v>152</v>
      </c>
    </row>
    <row r="4250" spans="1:2" x14ac:dyDescent="0.15">
      <c r="A4250" t="s">
        <v>4400</v>
      </c>
      <c r="B4250" t="s">
        <v>152</v>
      </c>
    </row>
    <row r="4251" spans="1:2" x14ac:dyDescent="0.15">
      <c r="A4251" t="s">
        <v>4401</v>
      </c>
      <c r="B4251" t="s">
        <v>152</v>
      </c>
    </row>
    <row r="4252" spans="1:2" x14ac:dyDescent="0.15">
      <c r="A4252" t="s">
        <v>4402</v>
      </c>
      <c r="B4252" t="s">
        <v>152</v>
      </c>
    </row>
    <row r="4253" spans="1:2" x14ac:dyDescent="0.15">
      <c r="A4253" t="s">
        <v>4403</v>
      </c>
      <c r="B4253" t="s">
        <v>152</v>
      </c>
    </row>
    <row r="4254" spans="1:2" x14ac:dyDescent="0.15">
      <c r="A4254" t="s">
        <v>4404</v>
      </c>
      <c r="B4254" t="s">
        <v>152</v>
      </c>
    </row>
    <row r="4255" spans="1:2" x14ac:dyDescent="0.15">
      <c r="A4255" t="s">
        <v>4405</v>
      </c>
      <c r="B4255" t="s">
        <v>152</v>
      </c>
    </row>
    <row r="4256" spans="1:2" x14ac:dyDescent="0.15">
      <c r="A4256" t="s">
        <v>4406</v>
      </c>
      <c r="B4256" t="s">
        <v>152</v>
      </c>
    </row>
    <row r="4257" spans="1:2" x14ac:dyDescent="0.15">
      <c r="A4257" t="s">
        <v>4407</v>
      </c>
      <c r="B4257" t="s">
        <v>152</v>
      </c>
    </row>
    <row r="4258" spans="1:2" x14ac:dyDescent="0.15">
      <c r="A4258" t="s">
        <v>4408</v>
      </c>
      <c r="B4258" t="s">
        <v>152</v>
      </c>
    </row>
    <row r="4259" spans="1:2" x14ac:dyDescent="0.15">
      <c r="A4259" t="s">
        <v>4409</v>
      </c>
      <c r="B4259" t="s">
        <v>152</v>
      </c>
    </row>
    <row r="4260" spans="1:2" x14ac:dyDescent="0.15">
      <c r="A4260" t="s">
        <v>4410</v>
      </c>
      <c r="B4260" t="s">
        <v>152</v>
      </c>
    </row>
    <row r="4261" spans="1:2" x14ac:dyDescent="0.15">
      <c r="A4261" t="s">
        <v>4411</v>
      </c>
      <c r="B4261" t="s">
        <v>152</v>
      </c>
    </row>
    <row r="4262" spans="1:2" x14ac:dyDescent="0.15">
      <c r="A4262" t="s">
        <v>4412</v>
      </c>
      <c r="B4262" t="s">
        <v>152</v>
      </c>
    </row>
    <row r="4263" spans="1:2" x14ac:dyDescent="0.15">
      <c r="A4263" t="s">
        <v>4413</v>
      </c>
      <c r="B4263" t="s">
        <v>152</v>
      </c>
    </row>
    <row r="4264" spans="1:2" x14ac:dyDescent="0.15">
      <c r="A4264" t="s">
        <v>4414</v>
      </c>
      <c r="B4264" t="s">
        <v>152</v>
      </c>
    </row>
    <row r="4265" spans="1:2" x14ac:dyDescent="0.15">
      <c r="A4265" t="s">
        <v>4415</v>
      </c>
      <c r="B4265" t="s">
        <v>152</v>
      </c>
    </row>
    <row r="4266" spans="1:2" x14ac:dyDescent="0.15">
      <c r="A4266" t="s">
        <v>4416</v>
      </c>
      <c r="B4266" t="s">
        <v>152</v>
      </c>
    </row>
    <row r="4267" spans="1:2" x14ac:dyDescent="0.15">
      <c r="A4267" t="s">
        <v>4417</v>
      </c>
      <c r="B4267" t="s">
        <v>152</v>
      </c>
    </row>
    <row r="4268" spans="1:2" x14ac:dyDescent="0.15">
      <c r="A4268" t="s">
        <v>4418</v>
      </c>
      <c r="B4268" t="s">
        <v>152</v>
      </c>
    </row>
    <row r="4269" spans="1:2" x14ac:dyDescent="0.15">
      <c r="A4269" t="s">
        <v>4419</v>
      </c>
      <c r="B4269" t="s">
        <v>152</v>
      </c>
    </row>
    <row r="4270" spans="1:2" x14ac:dyDescent="0.15">
      <c r="A4270" t="s">
        <v>4420</v>
      </c>
      <c r="B4270" t="s">
        <v>152</v>
      </c>
    </row>
    <row r="4271" spans="1:2" x14ac:dyDescent="0.15">
      <c r="A4271" t="s">
        <v>4421</v>
      </c>
      <c r="B4271" t="s">
        <v>152</v>
      </c>
    </row>
    <row r="4272" spans="1:2" x14ac:dyDescent="0.15">
      <c r="A4272" t="s">
        <v>4422</v>
      </c>
      <c r="B4272" t="s">
        <v>152</v>
      </c>
    </row>
    <row r="4273" spans="1:2" x14ac:dyDescent="0.15">
      <c r="A4273" t="s">
        <v>4423</v>
      </c>
      <c r="B4273" t="s">
        <v>152</v>
      </c>
    </row>
    <row r="4274" spans="1:2" x14ac:dyDescent="0.15">
      <c r="A4274" t="s">
        <v>4424</v>
      </c>
      <c r="B4274" t="s">
        <v>152</v>
      </c>
    </row>
    <row r="4275" spans="1:2" x14ac:dyDescent="0.15">
      <c r="A4275" t="s">
        <v>4425</v>
      </c>
      <c r="B4275" t="s">
        <v>152</v>
      </c>
    </row>
    <row r="4276" spans="1:2" x14ac:dyDescent="0.15">
      <c r="A4276" t="s">
        <v>4426</v>
      </c>
      <c r="B4276" t="s">
        <v>152</v>
      </c>
    </row>
    <row r="4277" spans="1:2" x14ac:dyDescent="0.15">
      <c r="A4277" t="s">
        <v>4427</v>
      </c>
      <c r="B4277" t="s">
        <v>152</v>
      </c>
    </row>
    <row r="4278" spans="1:2" x14ac:dyDescent="0.15">
      <c r="A4278" t="s">
        <v>4428</v>
      </c>
      <c r="B4278" t="s">
        <v>152</v>
      </c>
    </row>
    <row r="4279" spans="1:2" x14ac:dyDescent="0.15">
      <c r="A4279" t="s">
        <v>4429</v>
      </c>
      <c r="B4279" t="s">
        <v>152</v>
      </c>
    </row>
    <row r="4280" spans="1:2" x14ac:dyDescent="0.15">
      <c r="A4280" t="s">
        <v>4430</v>
      </c>
      <c r="B4280" t="s">
        <v>152</v>
      </c>
    </row>
    <row r="4281" spans="1:2" x14ac:dyDescent="0.15">
      <c r="A4281" t="s">
        <v>4431</v>
      </c>
      <c r="B4281" t="s">
        <v>152</v>
      </c>
    </row>
    <row r="4282" spans="1:2" x14ac:dyDescent="0.15">
      <c r="A4282" t="s">
        <v>4432</v>
      </c>
      <c r="B4282" t="s">
        <v>152</v>
      </c>
    </row>
    <row r="4283" spans="1:2" x14ac:dyDescent="0.15">
      <c r="A4283" t="s">
        <v>4433</v>
      </c>
      <c r="B4283" t="s">
        <v>152</v>
      </c>
    </row>
    <row r="4284" spans="1:2" x14ac:dyDescent="0.15">
      <c r="A4284" t="s">
        <v>4434</v>
      </c>
      <c r="B4284" t="s">
        <v>152</v>
      </c>
    </row>
    <row r="4285" spans="1:2" x14ac:dyDescent="0.15">
      <c r="A4285" t="s">
        <v>4435</v>
      </c>
      <c r="B4285" t="s">
        <v>152</v>
      </c>
    </row>
    <row r="4286" spans="1:2" x14ac:dyDescent="0.15">
      <c r="A4286" t="s">
        <v>4436</v>
      </c>
      <c r="B4286" t="s">
        <v>152</v>
      </c>
    </row>
    <row r="4287" spans="1:2" x14ac:dyDescent="0.15">
      <c r="A4287" t="s">
        <v>4437</v>
      </c>
      <c r="B4287" t="s">
        <v>152</v>
      </c>
    </row>
    <row r="4288" spans="1:2" x14ac:dyDescent="0.15">
      <c r="A4288" t="s">
        <v>4438</v>
      </c>
      <c r="B4288" t="s">
        <v>152</v>
      </c>
    </row>
    <row r="4289" spans="1:2" x14ac:dyDescent="0.15">
      <c r="A4289" t="s">
        <v>4439</v>
      </c>
      <c r="B4289" t="s">
        <v>152</v>
      </c>
    </row>
    <row r="4290" spans="1:2" x14ac:dyDescent="0.15">
      <c r="A4290" t="s">
        <v>4440</v>
      </c>
      <c r="B4290" t="s">
        <v>152</v>
      </c>
    </row>
    <row r="4291" spans="1:2" x14ac:dyDescent="0.15">
      <c r="A4291" t="s">
        <v>4441</v>
      </c>
      <c r="B4291" t="s">
        <v>152</v>
      </c>
    </row>
    <row r="4292" spans="1:2" x14ac:dyDescent="0.15">
      <c r="A4292" t="s">
        <v>4442</v>
      </c>
      <c r="B4292" t="s">
        <v>152</v>
      </c>
    </row>
    <row r="4293" spans="1:2" x14ac:dyDescent="0.15">
      <c r="A4293" t="s">
        <v>4443</v>
      </c>
      <c r="B4293" t="s">
        <v>152</v>
      </c>
    </row>
    <row r="4294" spans="1:2" x14ac:dyDescent="0.15">
      <c r="A4294" t="s">
        <v>4444</v>
      </c>
      <c r="B4294" t="s">
        <v>152</v>
      </c>
    </row>
    <row r="4295" spans="1:2" x14ac:dyDescent="0.15">
      <c r="A4295" t="s">
        <v>4445</v>
      </c>
      <c r="B4295" t="s">
        <v>152</v>
      </c>
    </row>
    <row r="4296" spans="1:2" x14ac:dyDescent="0.15">
      <c r="A4296" t="s">
        <v>4446</v>
      </c>
      <c r="B4296" t="s">
        <v>152</v>
      </c>
    </row>
    <row r="4297" spans="1:2" x14ac:dyDescent="0.15">
      <c r="A4297" t="s">
        <v>4447</v>
      </c>
      <c r="B4297" t="s">
        <v>152</v>
      </c>
    </row>
    <row r="4298" spans="1:2" x14ac:dyDescent="0.15">
      <c r="A4298" t="s">
        <v>4448</v>
      </c>
      <c r="B4298" t="s">
        <v>152</v>
      </c>
    </row>
    <row r="4299" spans="1:2" x14ac:dyDescent="0.15">
      <c r="A4299" t="s">
        <v>4449</v>
      </c>
      <c r="B4299" t="s">
        <v>152</v>
      </c>
    </row>
    <row r="4300" spans="1:2" x14ac:dyDescent="0.15">
      <c r="A4300" t="s">
        <v>4450</v>
      </c>
      <c r="B4300" t="s">
        <v>152</v>
      </c>
    </row>
    <row r="4301" spans="1:2" x14ac:dyDescent="0.15">
      <c r="A4301" t="s">
        <v>4451</v>
      </c>
      <c r="B4301" t="s">
        <v>152</v>
      </c>
    </row>
    <row r="4302" spans="1:2" x14ac:dyDescent="0.15">
      <c r="A4302" t="s">
        <v>4452</v>
      </c>
      <c r="B4302" t="s">
        <v>152</v>
      </c>
    </row>
    <row r="4303" spans="1:2" x14ac:dyDescent="0.15">
      <c r="A4303" t="s">
        <v>4453</v>
      </c>
      <c r="B4303" t="s">
        <v>152</v>
      </c>
    </row>
    <row r="4304" spans="1:2" x14ac:dyDescent="0.15">
      <c r="A4304" t="s">
        <v>4454</v>
      </c>
      <c r="B4304" t="s">
        <v>152</v>
      </c>
    </row>
    <row r="4305" spans="1:2" x14ac:dyDescent="0.15">
      <c r="A4305" t="s">
        <v>4455</v>
      </c>
      <c r="B4305" t="s">
        <v>152</v>
      </c>
    </row>
    <row r="4306" spans="1:2" x14ac:dyDescent="0.15">
      <c r="A4306" t="s">
        <v>4456</v>
      </c>
      <c r="B4306" t="s">
        <v>152</v>
      </c>
    </row>
    <row r="4307" spans="1:2" x14ac:dyDescent="0.15">
      <c r="A4307" t="s">
        <v>4457</v>
      </c>
      <c r="B4307" t="s">
        <v>152</v>
      </c>
    </row>
    <row r="4308" spans="1:2" x14ac:dyDescent="0.15">
      <c r="A4308" t="s">
        <v>4458</v>
      </c>
      <c r="B4308" t="s">
        <v>152</v>
      </c>
    </row>
    <row r="4309" spans="1:2" x14ac:dyDescent="0.15">
      <c r="A4309" t="s">
        <v>4459</v>
      </c>
      <c r="B4309" t="s">
        <v>152</v>
      </c>
    </row>
    <row r="4310" spans="1:2" x14ac:dyDescent="0.15">
      <c r="A4310" t="s">
        <v>4460</v>
      </c>
      <c r="B4310" t="s">
        <v>152</v>
      </c>
    </row>
    <row r="4311" spans="1:2" x14ac:dyDescent="0.15">
      <c r="A4311" t="s">
        <v>4461</v>
      </c>
      <c r="B4311" t="s">
        <v>152</v>
      </c>
    </row>
    <row r="4312" spans="1:2" x14ac:dyDescent="0.15">
      <c r="A4312" t="s">
        <v>4462</v>
      </c>
      <c r="B4312" t="s">
        <v>152</v>
      </c>
    </row>
    <row r="4313" spans="1:2" x14ac:dyDescent="0.15">
      <c r="A4313" t="s">
        <v>4463</v>
      </c>
      <c r="B4313" t="s">
        <v>152</v>
      </c>
    </row>
    <row r="4314" spans="1:2" x14ac:dyDescent="0.15">
      <c r="A4314" t="s">
        <v>4464</v>
      </c>
      <c r="B4314" t="s">
        <v>152</v>
      </c>
    </row>
    <row r="4315" spans="1:2" x14ac:dyDescent="0.15">
      <c r="A4315" t="s">
        <v>4465</v>
      </c>
      <c r="B4315" t="s">
        <v>152</v>
      </c>
    </row>
    <row r="4316" spans="1:2" x14ac:dyDescent="0.15">
      <c r="A4316" t="s">
        <v>4466</v>
      </c>
      <c r="B4316" t="s">
        <v>152</v>
      </c>
    </row>
    <row r="4317" spans="1:2" x14ac:dyDescent="0.15">
      <c r="A4317" t="s">
        <v>4467</v>
      </c>
      <c r="B4317" t="s">
        <v>152</v>
      </c>
    </row>
    <row r="4318" spans="1:2" x14ac:dyDescent="0.15">
      <c r="A4318" t="s">
        <v>4468</v>
      </c>
      <c r="B4318" t="s">
        <v>152</v>
      </c>
    </row>
    <row r="4319" spans="1:2" x14ac:dyDescent="0.15">
      <c r="A4319" t="s">
        <v>4469</v>
      </c>
      <c r="B4319" t="s">
        <v>152</v>
      </c>
    </row>
    <row r="4320" spans="1:2" x14ac:dyDescent="0.15">
      <c r="A4320" t="s">
        <v>4470</v>
      </c>
      <c r="B4320" t="s">
        <v>152</v>
      </c>
    </row>
    <row r="4321" spans="1:2" x14ac:dyDescent="0.15">
      <c r="A4321" t="s">
        <v>4471</v>
      </c>
      <c r="B4321" t="s">
        <v>152</v>
      </c>
    </row>
    <row r="4322" spans="1:2" x14ac:dyDescent="0.15">
      <c r="A4322" t="s">
        <v>4472</v>
      </c>
      <c r="B4322" t="s">
        <v>152</v>
      </c>
    </row>
    <row r="4323" spans="1:2" x14ac:dyDescent="0.15">
      <c r="A4323" t="s">
        <v>4473</v>
      </c>
      <c r="B4323" t="s">
        <v>152</v>
      </c>
    </row>
    <row r="4324" spans="1:2" x14ac:dyDescent="0.15">
      <c r="A4324" t="s">
        <v>4474</v>
      </c>
      <c r="B4324" t="s">
        <v>152</v>
      </c>
    </row>
    <row r="4325" spans="1:2" x14ac:dyDescent="0.15">
      <c r="A4325" t="s">
        <v>4475</v>
      </c>
      <c r="B4325" t="s">
        <v>152</v>
      </c>
    </row>
    <row r="4326" spans="1:2" x14ac:dyDescent="0.15">
      <c r="A4326" t="s">
        <v>4476</v>
      </c>
      <c r="B4326" t="s">
        <v>152</v>
      </c>
    </row>
    <row r="4327" spans="1:2" x14ac:dyDescent="0.15">
      <c r="A4327" t="s">
        <v>4477</v>
      </c>
      <c r="B4327" t="s">
        <v>152</v>
      </c>
    </row>
    <row r="4328" spans="1:2" x14ac:dyDescent="0.15">
      <c r="A4328" t="s">
        <v>4478</v>
      </c>
      <c r="B4328" t="s">
        <v>152</v>
      </c>
    </row>
    <row r="4329" spans="1:2" x14ac:dyDescent="0.15">
      <c r="A4329" t="s">
        <v>4479</v>
      </c>
      <c r="B4329" t="s">
        <v>152</v>
      </c>
    </row>
    <row r="4330" spans="1:2" x14ac:dyDescent="0.15">
      <c r="A4330" t="s">
        <v>4480</v>
      </c>
      <c r="B4330" t="s">
        <v>152</v>
      </c>
    </row>
    <row r="4331" spans="1:2" x14ac:dyDescent="0.15">
      <c r="A4331" t="s">
        <v>4481</v>
      </c>
      <c r="B4331" t="s">
        <v>152</v>
      </c>
    </row>
    <row r="4332" spans="1:2" x14ac:dyDescent="0.15">
      <c r="A4332" t="s">
        <v>4482</v>
      </c>
      <c r="B4332" t="s">
        <v>152</v>
      </c>
    </row>
    <row r="4333" spans="1:2" x14ac:dyDescent="0.15">
      <c r="A4333" t="s">
        <v>4483</v>
      </c>
      <c r="B4333" t="s">
        <v>152</v>
      </c>
    </row>
    <row r="4334" spans="1:2" x14ac:dyDescent="0.15">
      <c r="A4334" t="s">
        <v>4484</v>
      </c>
      <c r="B4334" t="s">
        <v>152</v>
      </c>
    </row>
    <row r="4335" spans="1:2" x14ac:dyDescent="0.15">
      <c r="A4335" t="s">
        <v>4485</v>
      </c>
      <c r="B4335" t="s">
        <v>152</v>
      </c>
    </row>
    <row r="4336" spans="1:2" x14ac:dyDescent="0.15">
      <c r="A4336" t="s">
        <v>4486</v>
      </c>
      <c r="B4336" t="s">
        <v>152</v>
      </c>
    </row>
    <row r="4337" spans="1:2" x14ac:dyDescent="0.15">
      <c r="A4337" t="s">
        <v>4487</v>
      </c>
      <c r="B4337" t="s">
        <v>152</v>
      </c>
    </row>
    <row r="4338" spans="1:2" x14ac:dyDescent="0.15">
      <c r="A4338" t="s">
        <v>4488</v>
      </c>
      <c r="B4338" t="s">
        <v>152</v>
      </c>
    </row>
    <row r="4339" spans="1:2" x14ac:dyDescent="0.15">
      <c r="A4339" t="s">
        <v>4489</v>
      </c>
      <c r="B4339" t="s">
        <v>152</v>
      </c>
    </row>
    <row r="4340" spans="1:2" x14ac:dyDescent="0.15">
      <c r="A4340" t="s">
        <v>4490</v>
      </c>
      <c r="B4340" t="s">
        <v>152</v>
      </c>
    </row>
    <row r="4341" spans="1:2" x14ac:dyDescent="0.15">
      <c r="A4341" t="s">
        <v>4491</v>
      </c>
      <c r="B4341" t="s">
        <v>152</v>
      </c>
    </row>
    <row r="4342" spans="1:2" x14ac:dyDescent="0.15">
      <c r="A4342" t="s">
        <v>4492</v>
      </c>
      <c r="B4342" t="s">
        <v>152</v>
      </c>
    </row>
    <row r="4343" spans="1:2" x14ac:dyDescent="0.15">
      <c r="A4343" t="s">
        <v>4493</v>
      </c>
      <c r="B4343" t="s">
        <v>152</v>
      </c>
    </row>
    <row r="4344" spans="1:2" x14ac:dyDescent="0.15">
      <c r="A4344" t="s">
        <v>4494</v>
      </c>
      <c r="B4344" t="s">
        <v>152</v>
      </c>
    </row>
    <row r="4345" spans="1:2" x14ac:dyDescent="0.15">
      <c r="A4345" t="s">
        <v>4495</v>
      </c>
      <c r="B4345" t="s">
        <v>152</v>
      </c>
    </row>
    <row r="4346" spans="1:2" x14ac:dyDescent="0.15">
      <c r="A4346" t="s">
        <v>4496</v>
      </c>
      <c r="B4346" t="s">
        <v>152</v>
      </c>
    </row>
    <row r="4347" spans="1:2" x14ac:dyDescent="0.15">
      <c r="A4347" t="s">
        <v>4497</v>
      </c>
      <c r="B4347" t="s">
        <v>152</v>
      </c>
    </row>
    <row r="4348" spans="1:2" x14ac:dyDescent="0.15">
      <c r="A4348" t="s">
        <v>4498</v>
      </c>
      <c r="B4348" t="s">
        <v>152</v>
      </c>
    </row>
    <row r="4349" spans="1:2" x14ac:dyDescent="0.15">
      <c r="A4349" t="s">
        <v>4499</v>
      </c>
      <c r="B4349" t="s">
        <v>152</v>
      </c>
    </row>
    <row r="4350" spans="1:2" x14ac:dyDescent="0.15">
      <c r="A4350" t="s">
        <v>4500</v>
      </c>
      <c r="B4350" t="s">
        <v>152</v>
      </c>
    </row>
    <row r="4351" spans="1:2" x14ac:dyDescent="0.15">
      <c r="A4351" t="s">
        <v>4501</v>
      </c>
      <c r="B4351" t="s">
        <v>152</v>
      </c>
    </row>
    <row r="4352" spans="1:2" x14ac:dyDescent="0.15">
      <c r="A4352" t="s">
        <v>4502</v>
      </c>
      <c r="B4352" t="s">
        <v>152</v>
      </c>
    </row>
    <row r="4353" spans="1:2" x14ac:dyDescent="0.15">
      <c r="A4353" t="s">
        <v>4503</v>
      </c>
      <c r="B4353" t="s">
        <v>152</v>
      </c>
    </row>
    <row r="4354" spans="1:2" x14ac:dyDescent="0.15">
      <c r="A4354" t="s">
        <v>4504</v>
      </c>
      <c r="B4354" t="s">
        <v>152</v>
      </c>
    </row>
    <row r="4355" spans="1:2" x14ac:dyDescent="0.15">
      <c r="A4355" t="s">
        <v>4505</v>
      </c>
      <c r="B4355" t="s">
        <v>152</v>
      </c>
    </row>
    <row r="4356" spans="1:2" x14ac:dyDescent="0.15">
      <c r="A4356" t="s">
        <v>4506</v>
      </c>
      <c r="B4356" t="s">
        <v>152</v>
      </c>
    </row>
    <row r="4357" spans="1:2" x14ac:dyDescent="0.15">
      <c r="A4357" t="s">
        <v>4507</v>
      </c>
      <c r="B4357" t="s">
        <v>152</v>
      </c>
    </row>
    <row r="4358" spans="1:2" x14ac:dyDescent="0.15">
      <c r="A4358" t="s">
        <v>4508</v>
      </c>
      <c r="B4358" t="s">
        <v>152</v>
      </c>
    </row>
    <row r="4359" spans="1:2" x14ac:dyDescent="0.15">
      <c r="A4359" t="s">
        <v>4509</v>
      </c>
      <c r="B4359" t="s">
        <v>152</v>
      </c>
    </row>
    <row r="4360" spans="1:2" x14ac:dyDescent="0.15">
      <c r="A4360" t="s">
        <v>4510</v>
      </c>
      <c r="B4360" t="s">
        <v>152</v>
      </c>
    </row>
    <row r="4361" spans="1:2" x14ac:dyDescent="0.15">
      <c r="A4361" t="s">
        <v>4511</v>
      </c>
      <c r="B4361" t="s">
        <v>152</v>
      </c>
    </row>
    <row r="4362" spans="1:2" x14ac:dyDescent="0.15">
      <c r="A4362" t="s">
        <v>4512</v>
      </c>
      <c r="B4362" t="s">
        <v>152</v>
      </c>
    </row>
    <row r="4363" spans="1:2" x14ac:dyDescent="0.15">
      <c r="A4363" t="s">
        <v>4513</v>
      </c>
      <c r="B4363" t="s">
        <v>152</v>
      </c>
    </row>
    <row r="4364" spans="1:2" x14ac:dyDescent="0.15">
      <c r="A4364" t="s">
        <v>4514</v>
      </c>
      <c r="B4364" t="s">
        <v>152</v>
      </c>
    </row>
    <row r="4365" spans="1:2" x14ac:dyDescent="0.15">
      <c r="A4365" t="s">
        <v>4515</v>
      </c>
      <c r="B4365" t="s">
        <v>152</v>
      </c>
    </row>
    <row r="4366" spans="1:2" x14ac:dyDescent="0.15">
      <c r="A4366" t="s">
        <v>4516</v>
      </c>
      <c r="B4366" t="s">
        <v>152</v>
      </c>
    </row>
    <row r="4367" spans="1:2" x14ac:dyDescent="0.15">
      <c r="A4367" t="s">
        <v>4517</v>
      </c>
      <c r="B4367" t="s">
        <v>152</v>
      </c>
    </row>
    <row r="4368" spans="1:2" x14ac:dyDescent="0.15">
      <c r="A4368" t="s">
        <v>4518</v>
      </c>
      <c r="B4368" t="s">
        <v>152</v>
      </c>
    </row>
    <row r="4369" spans="1:2" x14ac:dyDescent="0.15">
      <c r="A4369" t="s">
        <v>4519</v>
      </c>
      <c r="B4369" t="s">
        <v>152</v>
      </c>
    </row>
    <row r="4370" spans="1:2" x14ac:dyDescent="0.15">
      <c r="A4370" t="s">
        <v>4520</v>
      </c>
      <c r="B4370" t="s">
        <v>152</v>
      </c>
    </row>
    <row r="4371" spans="1:2" x14ac:dyDescent="0.15">
      <c r="A4371" t="s">
        <v>4521</v>
      </c>
      <c r="B4371" t="s">
        <v>152</v>
      </c>
    </row>
    <row r="4372" spans="1:2" x14ac:dyDescent="0.15">
      <c r="A4372" t="s">
        <v>4522</v>
      </c>
      <c r="B4372" t="s">
        <v>152</v>
      </c>
    </row>
    <row r="4373" spans="1:2" x14ac:dyDescent="0.15">
      <c r="A4373" t="s">
        <v>4523</v>
      </c>
      <c r="B4373" t="s">
        <v>152</v>
      </c>
    </row>
    <row r="4374" spans="1:2" x14ac:dyDescent="0.15">
      <c r="A4374" t="s">
        <v>4524</v>
      </c>
      <c r="B4374" t="s">
        <v>152</v>
      </c>
    </row>
    <row r="4375" spans="1:2" x14ac:dyDescent="0.15">
      <c r="A4375" t="s">
        <v>4525</v>
      </c>
      <c r="B4375" t="s">
        <v>152</v>
      </c>
    </row>
    <row r="4376" spans="1:2" x14ac:dyDescent="0.15">
      <c r="A4376" t="s">
        <v>4526</v>
      </c>
      <c r="B4376" t="s">
        <v>152</v>
      </c>
    </row>
    <row r="4377" spans="1:2" x14ac:dyDescent="0.15">
      <c r="A4377" t="s">
        <v>4527</v>
      </c>
      <c r="B4377" t="s">
        <v>152</v>
      </c>
    </row>
    <row r="4378" spans="1:2" x14ac:dyDescent="0.15">
      <c r="A4378" t="s">
        <v>4528</v>
      </c>
      <c r="B4378" t="s">
        <v>152</v>
      </c>
    </row>
    <row r="4379" spans="1:2" x14ac:dyDescent="0.15">
      <c r="A4379" t="s">
        <v>4529</v>
      </c>
      <c r="B4379" t="s">
        <v>152</v>
      </c>
    </row>
    <row r="4380" spans="1:2" x14ac:dyDescent="0.15">
      <c r="A4380" t="s">
        <v>4530</v>
      </c>
      <c r="B4380" t="s">
        <v>152</v>
      </c>
    </row>
    <row r="4381" spans="1:2" x14ac:dyDescent="0.15">
      <c r="A4381" t="s">
        <v>4531</v>
      </c>
      <c r="B4381" t="s">
        <v>152</v>
      </c>
    </row>
    <row r="4382" spans="1:2" x14ac:dyDescent="0.15">
      <c r="A4382" t="s">
        <v>4532</v>
      </c>
      <c r="B4382" t="s">
        <v>152</v>
      </c>
    </row>
    <row r="4383" spans="1:2" x14ac:dyDescent="0.15">
      <c r="A4383" t="s">
        <v>4533</v>
      </c>
      <c r="B4383" t="s">
        <v>152</v>
      </c>
    </row>
    <row r="4384" spans="1:2" x14ac:dyDescent="0.15">
      <c r="A4384" t="s">
        <v>4534</v>
      </c>
      <c r="B4384" t="s">
        <v>152</v>
      </c>
    </row>
    <row r="4385" spans="1:2" x14ac:dyDescent="0.15">
      <c r="A4385" t="s">
        <v>4535</v>
      </c>
      <c r="B4385" t="s">
        <v>152</v>
      </c>
    </row>
    <row r="4386" spans="1:2" x14ac:dyDescent="0.15">
      <c r="A4386" t="s">
        <v>4536</v>
      </c>
      <c r="B4386" t="s">
        <v>152</v>
      </c>
    </row>
    <row r="4387" spans="1:2" x14ac:dyDescent="0.15">
      <c r="A4387" t="s">
        <v>4537</v>
      </c>
      <c r="B4387" t="s">
        <v>152</v>
      </c>
    </row>
    <row r="4388" spans="1:2" x14ac:dyDescent="0.15">
      <c r="A4388" t="s">
        <v>4538</v>
      </c>
      <c r="B4388" t="s">
        <v>152</v>
      </c>
    </row>
    <row r="4389" spans="1:2" x14ac:dyDescent="0.15">
      <c r="A4389" t="s">
        <v>4539</v>
      </c>
      <c r="B4389" t="s">
        <v>152</v>
      </c>
    </row>
    <row r="4390" spans="1:2" x14ac:dyDescent="0.15">
      <c r="A4390" t="s">
        <v>4540</v>
      </c>
      <c r="B4390" t="s">
        <v>152</v>
      </c>
    </row>
    <row r="4391" spans="1:2" x14ac:dyDescent="0.15">
      <c r="A4391" t="s">
        <v>4541</v>
      </c>
      <c r="B4391" t="s">
        <v>152</v>
      </c>
    </row>
    <row r="4392" spans="1:2" x14ac:dyDescent="0.15">
      <c r="A4392" t="s">
        <v>4542</v>
      </c>
      <c r="B4392" t="s">
        <v>152</v>
      </c>
    </row>
    <row r="4393" spans="1:2" x14ac:dyDescent="0.15">
      <c r="A4393" t="s">
        <v>4543</v>
      </c>
      <c r="B4393" t="s">
        <v>152</v>
      </c>
    </row>
    <row r="4394" spans="1:2" x14ac:dyDescent="0.15">
      <c r="A4394" t="s">
        <v>4544</v>
      </c>
      <c r="B4394" t="s">
        <v>152</v>
      </c>
    </row>
    <row r="4395" spans="1:2" x14ac:dyDescent="0.15">
      <c r="A4395" t="s">
        <v>4545</v>
      </c>
      <c r="B4395" t="s">
        <v>152</v>
      </c>
    </row>
    <row r="4396" spans="1:2" x14ac:dyDescent="0.15">
      <c r="A4396" t="s">
        <v>4546</v>
      </c>
      <c r="B4396" t="s">
        <v>152</v>
      </c>
    </row>
    <row r="4397" spans="1:2" x14ac:dyDescent="0.15">
      <c r="A4397" t="s">
        <v>4547</v>
      </c>
      <c r="B4397" t="s">
        <v>152</v>
      </c>
    </row>
    <row r="4398" spans="1:2" x14ac:dyDescent="0.15">
      <c r="A4398" t="s">
        <v>4548</v>
      </c>
      <c r="B4398" t="s">
        <v>152</v>
      </c>
    </row>
    <row r="4399" spans="1:2" x14ac:dyDescent="0.15">
      <c r="A4399" t="s">
        <v>4549</v>
      </c>
      <c r="B4399" t="s">
        <v>152</v>
      </c>
    </row>
    <row r="4400" spans="1:2" x14ac:dyDescent="0.15">
      <c r="A4400" t="s">
        <v>4550</v>
      </c>
      <c r="B4400" t="s">
        <v>152</v>
      </c>
    </row>
    <row r="4401" spans="1:2" x14ac:dyDescent="0.15">
      <c r="A4401" t="s">
        <v>4551</v>
      </c>
      <c r="B4401" t="s">
        <v>152</v>
      </c>
    </row>
    <row r="4402" spans="1:2" x14ac:dyDescent="0.15">
      <c r="A4402" t="s">
        <v>4552</v>
      </c>
      <c r="B4402" t="s">
        <v>152</v>
      </c>
    </row>
    <row r="4403" spans="1:2" x14ac:dyDescent="0.15">
      <c r="A4403" t="s">
        <v>4553</v>
      </c>
      <c r="B4403" t="s">
        <v>152</v>
      </c>
    </row>
    <row r="4404" spans="1:2" x14ac:dyDescent="0.15">
      <c r="A4404" t="s">
        <v>4554</v>
      </c>
      <c r="B4404" t="s">
        <v>152</v>
      </c>
    </row>
    <row r="4405" spans="1:2" x14ac:dyDescent="0.15">
      <c r="A4405" t="s">
        <v>4555</v>
      </c>
      <c r="B4405" t="s">
        <v>152</v>
      </c>
    </row>
    <row r="4406" spans="1:2" x14ac:dyDescent="0.15">
      <c r="A4406" t="s">
        <v>4556</v>
      </c>
      <c r="B4406" t="s">
        <v>152</v>
      </c>
    </row>
    <row r="4407" spans="1:2" x14ac:dyDescent="0.15">
      <c r="A4407" t="s">
        <v>4557</v>
      </c>
      <c r="B4407" t="s">
        <v>152</v>
      </c>
    </row>
    <row r="4408" spans="1:2" x14ac:dyDescent="0.15">
      <c r="A4408" t="s">
        <v>4558</v>
      </c>
      <c r="B4408" t="s">
        <v>152</v>
      </c>
    </row>
    <row r="4409" spans="1:2" x14ac:dyDescent="0.15">
      <c r="A4409" t="s">
        <v>4559</v>
      </c>
      <c r="B4409" t="s">
        <v>152</v>
      </c>
    </row>
    <row r="4410" spans="1:2" x14ac:dyDescent="0.15">
      <c r="A4410" t="s">
        <v>4560</v>
      </c>
      <c r="B4410" t="s">
        <v>152</v>
      </c>
    </row>
    <row r="4411" spans="1:2" x14ac:dyDescent="0.15">
      <c r="A4411" t="s">
        <v>4561</v>
      </c>
      <c r="B4411" t="s">
        <v>152</v>
      </c>
    </row>
    <row r="4412" spans="1:2" x14ac:dyDescent="0.15">
      <c r="A4412" t="s">
        <v>4562</v>
      </c>
      <c r="B4412" t="s">
        <v>152</v>
      </c>
    </row>
    <row r="4413" spans="1:2" x14ac:dyDescent="0.15">
      <c r="A4413" t="s">
        <v>4563</v>
      </c>
      <c r="B4413" t="s">
        <v>152</v>
      </c>
    </row>
    <row r="4414" spans="1:2" x14ac:dyDescent="0.15">
      <c r="A4414" t="s">
        <v>4564</v>
      </c>
      <c r="B4414" t="s">
        <v>152</v>
      </c>
    </row>
    <row r="4415" spans="1:2" x14ac:dyDescent="0.15">
      <c r="A4415" t="s">
        <v>4565</v>
      </c>
      <c r="B4415" t="s">
        <v>152</v>
      </c>
    </row>
    <row r="4416" spans="1:2" x14ac:dyDescent="0.15">
      <c r="A4416" t="s">
        <v>4566</v>
      </c>
      <c r="B4416" t="s">
        <v>152</v>
      </c>
    </row>
    <row r="4417" spans="1:2" x14ac:dyDescent="0.15">
      <c r="A4417" t="s">
        <v>4567</v>
      </c>
      <c r="B4417" t="s">
        <v>152</v>
      </c>
    </row>
    <row r="4418" spans="1:2" x14ac:dyDescent="0.15">
      <c r="A4418" t="s">
        <v>4568</v>
      </c>
      <c r="B4418" t="s">
        <v>152</v>
      </c>
    </row>
    <row r="4419" spans="1:2" x14ac:dyDescent="0.15">
      <c r="A4419" t="s">
        <v>4569</v>
      </c>
      <c r="B4419" t="s">
        <v>152</v>
      </c>
    </row>
    <row r="4420" spans="1:2" x14ac:dyDescent="0.15">
      <c r="A4420" t="s">
        <v>4570</v>
      </c>
      <c r="B4420" t="s">
        <v>152</v>
      </c>
    </row>
    <row r="4421" spans="1:2" x14ac:dyDescent="0.15">
      <c r="A4421" t="s">
        <v>4571</v>
      </c>
      <c r="B4421" t="s">
        <v>152</v>
      </c>
    </row>
    <row r="4422" spans="1:2" x14ac:dyDescent="0.15">
      <c r="A4422" t="s">
        <v>4572</v>
      </c>
      <c r="B4422" t="s">
        <v>152</v>
      </c>
    </row>
    <row r="4423" spans="1:2" x14ac:dyDescent="0.15">
      <c r="A4423" t="s">
        <v>4573</v>
      </c>
      <c r="B4423" t="s">
        <v>152</v>
      </c>
    </row>
    <row r="4424" spans="1:2" x14ac:dyDescent="0.15">
      <c r="A4424" t="s">
        <v>4574</v>
      </c>
      <c r="B4424" t="s">
        <v>152</v>
      </c>
    </row>
    <row r="4425" spans="1:2" x14ac:dyDescent="0.15">
      <c r="A4425" t="s">
        <v>4575</v>
      </c>
      <c r="B4425" t="s">
        <v>152</v>
      </c>
    </row>
    <row r="4426" spans="1:2" x14ac:dyDescent="0.15">
      <c r="A4426" t="s">
        <v>4576</v>
      </c>
      <c r="B4426" t="s">
        <v>152</v>
      </c>
    </row>
    <row r="4427" spans="1:2" x14ac:dyDescent="0.15">
      <c r="A4427" t="s">
        <v>4577</v>
      </c>
      <c r="B4427" t="s">
        <v>152</v>
      </c>
    </row>
    <row r="4428" spans="1:2" x14ac:dyDescent="0.15">
      <c r="A4428" t="s">
        <v>4578</v>
      </c>
      <c r="B4428" t="s">
        <v>152</v>
      </c>
    </row>
    <row r="4429" spans="1:2" x14ac:dyDescent="0.15">
      <c r="A4429" t="s">
        <v>4579</v>
      </c>
      <c r="B4429" t="s">
        <v>152</v>
      </c>
    </row>
    <row r="4430" spans="1:2" x14ac:dyDescent="0.15">
      <c r="A4430" t="s">
        <v>4580</v>
      </c>
      <c r="B4430" t="s">
        <v>152</v>
      </c>
    </row>
    <row r="4431" spans="1:2" x14ac:dyDescent="0.15">
      <c r="A4431" t="s">
        <v>4581</v>
      </c>
      <c r="B4431" t="s">
        <v>152</v>
      </c>
    </row>
    <row r="4432" spans="1:2" x14ac:dyDescent="0.15">
      <c r="A4432" t="s">
        <v>4582</v>
      </c>
      <c r="B4432" t="s">
        <v>152</v>
      </c>
    </row>
    <row r="4433" spans="1:2" x14ac:dyDescent="0.15">
      <c r="A4433" t="s">
        <v>4583</v>
      </c>
      <c r="B4433" t="s">
        <v>152</v>
      </c>
    </row>
    <row r="4434" spans="1:2" x14ac:dyDescent="0.15">
      <c r="A4434" t="s">
        <v>4584</v>
      </c>
      <c r="B4434" t="s">
        <v>152</v>
      </c>
    </row>
    <row r="4435" spans="1:2" x14ac:dyDescent="0.15">
      <c r="A4435" t="s">
        <v>4585</v>
      </c>
      <c r="B4435" t="s">
        <v>152</v>
      </c>
    </row>
    <row r="4436" spans="1:2" x14ac:dyDescent="0.15">
      <c r="A4436" t="s">
        <v>4586</v>
      </c>
      <c r="B4436" t="s">
        <v>152</v>
      </c>
    </row>
    <row r="4437" spans="1:2" x14ac:dyDescent="0.15">
      <c r="A4437" t="s">
        <v>4587</v>
      </c>
      <c r="B4437" t="s">
        <v>152</v>
      </c>
    </row>
    <row r="4438" spans="1:2" x14ac:dyDescent="0.15">
      <c r="A4438" t="s">
        <v>4588</v>
      </c>
      <c r="B4438" t="s">
        <v>152</v>
      </c>
    </row>
    <row r="4439" spans="1:2" x14ac:dyDescent="0.15">
      <c r="A4439" t="s">
        <v>4589</v>
      </c>
      <c r="B4439" t="s">
        <v>152</v>
      </c>
    </row>
    <row r="4440" spans="1:2" x14ac:dyDescent="0.15">
      <c r="A4440" t="s">
        <v>4590</v>
      </c>
      <c r="B4440" t="s">
        <v>152</v>
      </c>
    </row>
    <row r="4441" spans="1:2" x14ac:dyDescent="0.15">
      <c r="A4441" t="s">
        <v>4591</v>
      </c>
      <c r="B4441" t="s">
        <v>152</v>
      </c>
    </row>
    <row r="4442" spans="1:2" x14ac:dyDescent="0.15">
      <c r="A4442" t="s">
        <v>4592</v>
      </c>
      <c r="B4442" t="s">
        <v>152</v>
      </c>
    </row>
    <row r="4443" spans="1:2" x14ac:dyDescent="0.15">
      <c r="A4443" t="s">
        <v>4593</v>
      </c>
      <c r="B4443" t="s">
        <v>152</v>
      </c>
    </row>
    <row r="4444" spans="1:2" x14ac:dyDescent="0.15">
      <c r="A4444" t="s">
        <v>4594</v>
      </c>
      <c r="B4444" t="s">
        <v>152</v>
      </c>
    </row>
    <row r="4445" spans="1:2" x14ac:dyDescent="0.15">
      <c r="A4445" t="s">
        <v>4595</v>
      </c>
      <c r="B4445" t="s">
        <v>152</v>
      </c>
    </row>
    <row r="4446" spans="1:2" x14ac:dyDescent="0.15">
      <c r="A4446" t="s">
        <v>4596</v>
      </c>
      <c r="B4446" t="s">
        <v>152</v>
      </c>
    </row>
    <row r="4447" spans="1:2" x14ac:dyDescent="0.15">
      <c r="A4447" t="s">
        <v>4597</v>
      </c>
      <c r="B4447" t="s">
        <v>152</v>
      </c>
    </row>
    <row r="4448" spans="1:2" x14ac:dyDescent="0.15">
      <c r="A4448" t="s">
        <v>4598</v>
      </c>
      <c r="B4448" t="s">
        <v>152</v>
      </c>
    </row>
    <row r="4449" spans="1:2" x14ac:dyDescent="0.15">
      <c r="A4449" t="s">
        <v>4599</v>
      </c>
      <c r="B4449" t="s">
        <v>152</v>
      </c>
    </row>
    <row r="4450" spans="1:2" x14ac:dyDescent="0.15">
      <c r="A4450" t="s">
        <v>4600</v>
      </c>
      <c r="B4450" t="s">
        <v>152</v>
      </c>
    </row>
    <row r="4451" spans="1:2" x14ac:dyDescent="0.15">
      <c r="A4451" t="s">
        <v>4601</v>
      </c>
      <c r="B4451" t="s">
        <v>152</v>
      </c>
    </row>
    <row r="4452" spans="1:2" x14ac:dyDescent="0.15">
      <c r="A4452" t="s">
        <v>4602</v>
      </c>
      <c r="B4452" t="s">
        <v>152</v>
      </c>
    </row>
    <row r="4453" spans="1:2" x14ac:dyDescent="0.15">
      <c r="A4453" t="s">
        <v>4603</v>
      </c>
      <c r="B4453" t="s">
        <v>152</v>
      </c>
    </row>
    <row r="4454" spans="1:2" x14ac:dyDescent="0.15">
      <c r="A4454" t="s">
        <v>4604</v>
      </c>
      <c r="B4454" t="s">
        <v>152</v>
      </c>
    </row>
    <row r="4455" spans="1:2" x14ac:dyDescent="0.15">
      <c r="A4455" t="s">
        <v>4605</v>
      </c>
      <c r="B4455" t="s">
        <v>152</v>
      </c>
    </row>
    <row r="4456" spans="1:2" x14ac:dyDescent="0.15">
      <c r="A4456" t="s">
        <v>4606</v>
      </c>
      <c r="B4456" t="s">
        <v>152</v>
      </c>
    </row>
    <row r="4457" spans="1:2" x14ac:dyDescent="0.15">
      <c r="A4457" t="s">
        <v>4607</v>
      </c>
      <c r="B4457" t="s">
        <v>152</v>
      </c>
    </row>
    <row r="4458" spans="1:2" x14ac:dyDescent="0.15">
      <c r="A4458" t="s">
        <v>4608</v>
      </c>
      <c r="B4458" t="s">
        <v>152</v>
      </c>
    </row>
    <row r="4459" spans="1:2" x14ac:dyDescent="0.15">
      <c r="A4459" t="s">
        <v>4609</v>
      </c>
      <c r="B4459" t="s">
        <v>152</v>
      </c>
    </row>
    <row r="4460" spans="1:2" x14ac:dyDescent="0.15">
      <c r="A4460" t="s">
        <v>4610</v>
      </c>
      <c r="B4460" t="s">
        <v>152</v>
      </c>
    </row>
    <row r="4461" spans="1:2" x14ac:dyDescent="0.15">
      <c r="A4461" t="s">
        <v>4611</v>
      </c>
      <c r="B4461" t="s">
        <v>152</v>
      </c>
    </row>
    <row r="4462" spans="1:2" x14ac:dyDescent="0.15">
      <c r="A4462" t="s">
        <v>4612</v>
      </c>
      <c r="B4462" t="s">
        <v>152</v>
      </c>
    </row>
    <row r="4463" spans="1:2" x14ac:dyDescent="0.15">
      <c r="A4463" t="s">
        <v>4613</v>
      </c>
      <c r="B4463" t="s">
        <v>152</v>
      </c>
    </row>
    <row r="4464" spans="1:2" x14ac:dyDescent="0.15">
      <c r="A4464" t="s">
        <v>4614</v>
      </c>
      <c r="B4464" t="s">
        <v>152</v>
      </c>
    </row>
    <row r="4465" spans="1:2" x14ac:dyDescent="0.15">
      <c r="A4465" t="s">
        <v>4615</v>
      </c>
      <c r="B4465" t="s">
        <v>152</v>
      </c>
    </row>
    <row r="4466" spans="1:2" x14ac:dyDescent="0.15">
      <c r="A4466" t="s">
        <v>4616</v>
      </c>
      <c r="B4466" t="s">
        <v>152</v>
      </c>
    </row>
    <row r="4467" spans="1:2" x14ac:dyDescent="0.15">
      <c r="A4467" t="s">
        <v>4617</v>
      </c>
      <c r="B4467" t="s">
        <v>152</v>
      </c>
    </row>
    <row r="4468" spans="1:2" x14ac:dyDescent="0.15">
      <c r="A4468" t="s">
        <v>4618</v>
      </c>
      <c r="B4468" t="s">
        <v>152</v>
      </c>
    </row>
    <row r="4469" spans="1:2" x14ac:dyDescent="0.15">
      <c r="A4469" t="s">
        <v>4619</v>
      </c>
      <c r="B4469" t="s">
        <v>152</v>
      </c>
    </row>
    <row r="4470" spans="1:2" x14ac:dyDescent="0.15">
      <c r="A4470" t="s">
        <v>4620</v>
      </c>
      <c r="B4470" t="s">
        <v>152</v>
      </c>
    </row>
    <row r="4471" spans="1:2" x14ac:dyDescent="0.15">
      <c r="A4471" t="s">
        <v>4621</v>
      </c>
      <c r="B4471" t="s">
        <v>152</v>
      </c>
    </row>
    <row r="4472" spans="1:2" x14ac:dyDescent="0.15">
      <c r="A4472" t="s">
        <v>4622</v>
      </c>
      <c r="B4472" t="s">
        <v>152</v>
      </c>
    </row>
    <row r="4473" spans="1:2" x14ac:dyDescent="0.15">
      <c r="A4473" t="s">
        <v>4623</v>
      </c>
      <c r="B4473" t="s">
        <v>152</v>
      </c>
    </row>
    <row r="4474" spans="1:2" x14ac:dyDescent="0.15">
      <c r="A4474" t="s">
        <v>4624</v>
      </c>
      <c r="B4474" t="s">
        <v>152</v>
      </c>
    </row>
    <row r="4475" spans="1:2" x14ac:dyDescent="0.15">
      <c r="A4475" t="s">
        <v>4625</v>
      </c>
      <c r="B4475" t="s">
        <v>152</v>
      </c>
    </row>
    <row r="4476" spans="1:2" x14ac:dyDescent="0.15">
      <c r="A4476" t="s">
        <v>4626</v>
      </c>
      <c r="B4476" t="s">
        <v>152</v>
      </c>
    </row>
    <row r="4477" spans="1:2" x14ac:dyDescent="0.15">
      <c r="A4477" t="s">
        <v>4627</v>
      </c>
      <c r="B4477" t="s">
        <v>152</v>
      </c>
    </row>
    <row r="4478" spans="1:2" x14ac:dyDescent="0.15">
      <c r="A4478" t="s">
        <v>4628</v>
      </c>
      <c r="B4478" t="s">
        <v>152</v>
      </c>
    </row>
    <row r="4479" spans="1:2" x14ac:dyDescent="0.15">
      <c r="A4479" t="s">
        <v>4629</v>
      </c>
      <c r="B4479" t="s">
        <v>152</v>
      </c>
    </row>
    <row r="4480" spans="1:2" x14ac:dyDescent="0.15">
      <c r="A4480" t="s">
        <v>4630</v>
      </c>
      <c r="B4480" t="s">
        <v>152</v>
      </c>
    </row>
    <row r="4481" spans="1:2" x14ac:dyDescent="0.15">
      <c r="A4481" t="s">
        <v>4631</v>
      </c>
      <c r="B4481" t="s">
        <v>152</v>
      </c>
    </row>
    <row r="4482" spans="1:2" x14ac:dyDescent="0.15">
      <c r="A4482" t="s">
        <v>4632</v>
      </c>
      <c r="B4482" t="s">
        <v>152</v>
      </c>
    </row>
    <row r="4483" spans="1:2" x14ac:dyDescent="0.15">
      <c r="A4483" t="s">
        <v>4633</v>
      </c>
      <c r="B4483" t="s">
        <v>152</v>
      </c>
    </row>
    <row r="4484" spans="1:2" x14ac:dyDescent="0.15">
      <c r="A4484" t="s">
        <v>4634</v>
      </c>
      <c r="B4484" t="s">
        <v>152</v>
      </c>
    </row>
    <row r="4485" spans="1:2" x14ac:dyDescent="0.15">
      <c r="A4485" t="s">
        <v>4635</v>
      </c>
      <c r="B4485" t="s">
        <v>152</v>
      </c>
    </row>
    <row r="4486" spans="1:2" x14ac:dyDescent="0.15">
      <c r="A4486" t="s">
        <v>4636</v>
      </c>
      <c r="B4486" t="s">
        <v>152</v>
      </c>
    </row>
    <row r="4487" spans="1:2" x14ac:dyDescent="0.15">
      <c r="A4487" t="s">
        <v>4637</v>
      </c>
      <c r="B4487" t="s">
        <v>152</v>
      </c>
    </row>
    <row r="4488" spans="1:2" x14ac:dyDescent="0.15">
      <c r="A4488" t="s">
        <v>4638</v>
      </c>
      <c r="B4488" t="s">
        <v>152</v>
      </c>
    </row>
    <row r="4489" spans="1:2" x14ac:dyDescent="0.15">
      <c r="A4489" t="s">
        <v>4639</v>
      </c>
      <c r="B4489" t="s">
        <v>152</v>
      </c>
    </row>
    <row r="4490" spans="1:2" x14ac:dyDescent="0.15">
      <c r="A4490" t="s">
        <v>4640</v>
      </c>
      <c r="B4490" t="s">
        <v>152</v>
      </c>
    </row>
    <row r="4491" spans="1:2" x14ac:dyDescent="0.15">
      <c r="A4491" t="s">
        <v>4641</v>
      </c>
      <c r="B4491" t="s">
        <v>152</v>
      </c>
    </row>
    <row r="4492" spans="1:2" x14ac:dyDescent="0.15">
      <c r="A4492" t="s">
        <v>4642</v>
      </c>
      <c r="B4492" t="s">
        <v>152</v>
      </c>
    </row>
    <row r="4493" spans="1:2" x14ac:dyDescent="0.15">
      <c r="A4493" t="s">
        <v>4643</v>
      </c>
      <c r="B4493" t="s">
        <v>152</v>
      </c>
    </row>
    <row r="4494" spans="1:2" x14ac:dyDescent="0.15">
      <c r="A4494" t="s">
        <v>4644</v>
      </c>
      <c r="B4494" t="s">
        <v>152</v>
      </c>
    </row>
    <row r="4495" spans="1:2" x14ac:dyDescent="0.15">
      <c r="A4495" t="s">
        <v>4645</v>
      </c>
      <c r="B4495" t="s">
        <v>152</v>
      </c>
    </row>
    <row r="4496" spans="1:2" x14ac:dyDescent="0.15">
      <c r="A4496" t="s">
        <v>4646</v>
      </c>
      <c r="B4496" t="s">
        <v>152</v>
      </c>
    </row>
    <row r="4497" spans="1:2" x14ac:dyDescent="0.15">
      <c r="A4497" t="s">
        <v>4647</v>
      </c>
      <c r="B4497" t="s">
        <v>152</v>
      </c>
    </row>
    <row r="4498" spans="1:2" x14ac:dyDescent="0.15">
      <c r="A4498" t="s">
        <v>4648</v>
      </c>
      <c r="B4498" t="s">
        <v>152</v>
      </c>
    </row>
    <row r="4499" spans="1:2" x14ac:dyDescent="0.15">
      <c r="A4499" t="s">
        <v>4649</v>
      </c>
      <c r="B4499" t="s">
        <v>152</v>
      </c>
    </row>
    <row r="4500" spans="1:2" x14ac:dyDescent="0.15">
      <c r="A4500" t="s">
        <v>4650</v>
      </c>
      <c r="B4500" t="s">
        <v>152</v>
      </c>
    </row>
    <row r="4501" spans="1:2" x14ac:dyDescent="0.15">
      <c r="A4501" t="s">
        <v>4651</v>
      </c>
      <c r="B4501" t="s">
        <v>152</v>
      </c>
    </row>
    <row r="4502" spans="1:2" x14ac:dyDescent="0.15">
      <c r="A4502" t="s">
        <v>4652</v>
      </c>
      <c r="B4502" t="s">
        <v>152</v>
      </c>
    </row>
    <row r="4503" spans="1:2" x14ac:dyDescent="0.15">
      <c r="A4503" t="s">
        <v>4653</v>
      </c>
      <c r="B4503" t="s">
        <v>152</v>
      </c>
    </row>
    <row r="4504" spans="1:2" x14ac:dyDescent="0.15">
      <c r="A4504" t="s">
        <v>4654</v>
      </c>
      <c r="B4504" t="s">
        <v>152</v>
      </c>
    </row>
    <row r="4505" spans="1:2" x14ac:dyDescent="0.15">
      <c r="A4505" t="s">
        <v>4655</v>
      </c>
      <c r="B4505" t="s">
        <v>152</v>
      </c>
    </row>
    <row r="4506" spans="1:2" x14ac:dyDescent="0.15">
      <c r="A4506" t="s">
        <v>4656</v>
      </c>
      <c r="B4506" t="s">
        <v>152</v>
      </c>
    </row>
    <row r="4507" spans="1:2" x14ac:dyDescent="0.15">
      <c r="A4507" t="s">
        <v>4657</v>
      </c>
      <c r="B4507" t="s">
        <v>152</v>
      </c>
    </row>
    <row r="4508" spans="1:2" x14ac:dyDescent="0.15">
      <c r="A4508" t="s">
        <v>4658</v>
      </c>
      <c r="B4508" t="s">
        <v>152</v>
      </c>
    </row>
    <row r="4509" spans="1:2" x14ac:dyDescent="0.15">
      <c r="A4509" t="s">
        <v>4659</v>
      </c>
      <c r="B4509" t="s">
        <v>152</v>
      </c>
    </row>
    <row r="4510" spans="1:2" x14ac:dyDescent="0.15">
      <c r="A4510" t="s">
        <v>4660</v>
      </c>
      <c r="B4510" t="s">
        <v>152</v>
      </c>
    </row>
    <row r="4511" spans="1:2" x14ac:dyDescent="0.15">
      <c r="A4511" t="s">
        <v>4661</v>
      </c>
      <c r="B4511" t="s">
        <v>152</v>
      </c>
    </row>
    <row r="4512" spans="1:2" x14ac:dyDescent="0.15">
      <c r="A4512" t="s">
        <v>4662</v>
      </c>
      <c r="B4512" t="s">
        <v>152</v>
      </c>
    </row>
    <row r="4513" spans="1:2" x14ac:dyDescent="0.15">
      <c r="A4513" t="s">
        <v>4663</v>
      </c>
      <c r="B4513" t="s">
        <v>152</v>
      </c>
    </row>
    <row r="4514" spans="1:2" x14ac:dyDescent="0.15">
      <c r="A4514" t="s">
        <v>4664</v>
      </c>
      <c r="B4514" t="s">
        <v>152</v>
      </c>
    </row>
    <row r="4515" spans="1:2" x14ac:dyDescent="0.15">
      <c r="A4515" t="s">
        <v>4665</v>
      </c>
      <c r="B4515" t="s">
        <v>152</v>
      </c>
    </row>
    <row r="4516" spans="1:2" x14ac:dyDescent="0.15">
      <c r="A4516" t="s">
        <v>4666</v>
      </c>
      <c r="B4516" t="s">
        <v>152</v>
      </c>
    </row>
    <row r="4517" spans="1:2" x14ac:dyDescent="0.15">
      <c r="A4517" t="s">
        <v>4667</v>
      </c>
      <c r="B4517" t="s">
        <v>152</v>
      </c>
    </row>
    <row r="4518" spans="1:2" x14ac:dyDescent="0.15">
      <c r="A4518" t="s">
        <v>4668</v>
      </c>
      <c r="B4518" t="s">
        <v>152</v>
      </c>
    </row>
    <row r="4519" spans="1:2" x14ac:dyDescent="0.15">
      <c r="A4519" t="s">
        <v>4669</v>
      </c>
      <c r="B4519" t="s">
        <v>152</v>
      </c>
    </row>
    <row r="4520" spans="1:2" x14ac:dyDescent="0.15">
      <c r="A4520" t="s">
        <v>4670</v>
      </c>
      <c r="B4520" t="s">
        <v>152</v>
      </c>
    </row>
    <row r="4521" spans="1:2" x14ac:dyDescent="0.15">
      <c r="A4521" t="s">
        <v>4671</v>
      </c>
      <c r="B4521" t="s">
        <v>152</v>
      </c>
    </row>
    <row r="4522" spans="1:2" x14ac:dyDescent="0.15">
      <c r="A4522" t="s">
        <v>4672</v>
      </c>
      <c r="B4522" t="s">
        <v>152</v>
      </c>
    </row>
    <row r="4523" spans="1:2" x14ac:dyDescent="0.15">
      <c r="A4523" t="s">
        <v>4673</v>
      </c>
      <c r="B4523" t="s">
        <v>152</v>
      </c>
    </row>
    <row r="4524" spans="1:2" x14ac:dyDescent="0.15">
      <c r="A4524" t="s">
        <v>4674</v>
      </c>
      <c r="B4524" t="s">
        <v>152</v>
      </c>
    </row>
    <row r="4525" spans="1:2" x14ac:dyDescent="0.15">
      <c r="A4525" t="s">
        <v>4675</v>
      </c>
      <c r="B4525" t="s">
        <v>152</v>
      </c>
    </row>
    <row r="4526" spans="1:2" x14ac:dyDescent="0.15">
      <c r="A4526" t="s">
        <v>4676</v>
      </c>
      <c r="B4526" t="s">
        <v>152</v>
      </c>
    </row>
    <row r="4527" spans="1:2" x14ac:dyDescent="0.15">
      <c r="A4527" t="s">
        <v>4677</v>
      </c>
      <c r="B4527" t="s">
        <v>152</v>
      </c>
    </row>
    <row r="4528" spans="1:2" x14ac:dyDescent="0.15">
      <c r="A4528" t="s">
        <v>4678</v>
      </c>
      <c r="B4528" t="s">
        <v>152</v>
      </c>
    </row>
    <row r="4529" spans="1:2" x14ac:dyDescent="0.15">
      <c r="A4529" t="s">
        <v>4679</v>
      </c>
      <c r="B4529" t="s">
        <v>152</v>
      </c>
    </row>
    <row r="4530" spans="1:2" x14ac:dyDescent="0.15">
      <c r="A4530" t="s">
        <v>4680</v>
      </c>
      <c r="B4530" t="s">
        <v>152</v>
      </c>
    </row>
    <row r="4531" spans="1:2" x14ac:dyDescent="0.15">
      <c r="A4531" t="s">
        <v>4681</v>
      </c>
      <c r="B4531" t="s">
        <v>152</v>
      </c>
    </row>
    <row r="4532" spans="1:2" x14ac:dyDescent="0.15">
      <c r="A4532" t="s">
        <v>4682</v>
      </c>
      <c r="B4532" t="s">
        <v>152</v>
      </c>
    </row>
    <row r="4533" spans="1:2" x14ac:dyDescent="0.15">
      <c r="A4533" t="s">
        <v>4683</v>
      </c>
      <c r="B4533" t="s">
        <v>152</v>
      </c>
    </row>
    <row r="4534" spans="1:2" x14ac:dyDescent="0.15">
      <c r="A4534" t="s">
        <v>4684</v>
      </c>
      <c r="B4534" t="s">
        <v>152</v>
      </c>
    </row>
    <row r="4535" spans="1:2" x14ac:dyDescent="0.15">
      <c r="A4535" t="s">
        <v>4685</v>
      </c>
      <c r="B4535" t="s">
        <v>152</v>
      </c>
    </row>
    <row r="4536" spans="1:2" x14ac:dyDescent="0.15">
      <c r="A4536" t="s">
        <v>4686</v>
      </c>
      <c r="B4536" t="s">
        <v>152</v>
      </c>
    </row>
    <row r="4537" spans="1:2" x14ac:dyDescent="0.15">
      <c r="A4537" t="s">
        <v>4687</v>
      </c>
      <c r="B4537" t="s">
        <v>152</v>
      </c>
    </row>
    <row r="4538" spans="1:2" x14ac:dyDescent="0.15">
      <c r="A4538" t="s">
        <v>4688</v>
      </c>
      <c r="B4538" t="s">
        <v>152</v>
      </c>
    </row>
    <row r="4539" spans="1:2" x14ac:dyDescent="0.15">
      <c r="A4539" t="s">
        <v>4689</v>
      </c>
      <c r="B4539" t="s">
        <v>152</v>
      </c>
    </row>
    <row r="4540" spans="1:2" x14ac:dyDescent="0.15">
      <c r="A4540" t="s">
        <v>4690</v>
      </c>
      <c r="B4540" t="s">
        <v>152</v>
      </c>
    </row>
    <row r="4541" spans="1:2" x14ac:dyDescent="0.15">
      <c r="A4541" t="s">
        <v>4691</v>
      </c>
      <c r="B4541" t="s">
        <v>152</v>
      </c>
    </row>
    <row r="4542" spans="1:2" x14ac:dyDescent="0.15">
      <c r="A4542" t="s">
        <v>4692</v>
      </c>
      <c r="B4542" t="s">
        <v>152</v>
      </c>
    </row>
    <row r="4543" spans="1:2" x14ac:dyDescent="0.15">
      <c r="A4543" t="s">
        <v>4693</v>
      </c>
      <c r="B4543" t="s">
        <v>152</v>
      </c>
    </row>
    <row r="4544" spans="1:2" x14ac:dyDescent="0.15">
      <c r="A4544" t="s">
        <v>4694</v>
      </c>
      <c r="B4544" t="s">
        <v>152</v>
      </c>
    </row>
    <row r="4545" spans="1:2" x14ac:dyDescent="0.15">
      <c r="A4545" t="s">
        <v>4695</v>
      </c>
      <c r="B4545" t="s">
        <v>152</v>
      </c>
    </row>
    <row r="4546" spans="1:2" x14ac:dyDescent="0.15">
      <c r="A4546" t="s">
        <v>4696</v>
      </c>
      <c r="B4546" t="s">
        <v>152</v>
      </c>
    </row>
    <row r="4547" spans="1:2" x14ac:dyDescent="0.15">
      <c r="A4547" t="s">
        <v>4697</v>
      </c>
      <c r="B4547" t="s">
        <v>152</v>
      </c>
    </row>
    <row r="4548" spans="1:2" x14ac:dyDescent="0.15">
      <c r="A4548" t="s">
        <v>4698</v>
      </c>
      <c r="B4548" t="s">
        <v>152</v>
      </c>
    </row>
    <row r="4549" spans="1:2" x14ac:dyDescent="0.15">
      <c r="A4549" t="s">
        <v>4699</v>
      </c>
      <c r="B4549" t="s">
        <v>152</v>
      </c>
    </row>
    <row r="4550" spans="1:2" x14ac:dyDescent="0.15">
      <c r="A4550" t="s">
        <v>4700</v>
      </c>
      <c r="B4550" t="s">
        <v>152</v>
      </c>
    </row>
    <row r="4551" spans="1:2" x14ac:dyDescent="0.15">
      <c r="A4551" t="s">
        <v>4701</v>
      </c>
      <c r="B4551" t="s">
        <v>152</v>
      </c>
    </row>
    <row r="4552" spans="1:2" x14ac:dyDescent="0.15">
      <c r="A4552" t="s">
        <v>4702</v>
      </c>
      <c r="B4552" t="s">
        <v>152</v>
      </c>
    </row>
    <row r="4553" spans="1:2" x14ac:dyDescent="0.15">
      <c r="A4553" t="s">
        <v>4703</v>
      </c>
      <c r="B4553" t="s">
        <v>152</v>
      </c>
    </row>
    <row r="4554" spans="1:2" x14ac:dyDescent="0.15">
      <c r="A4554" t="s">
        <v>4704</v>
      </c>
      <c r="B4554" t="s">
        <v>152</v>
      </c>
    </row>
    <row r="4555" spans="1:2" x14ac:dyDescent="0.15">
      <c r="A4555" t="s">
        <v>4705</v>
      </c>
      <c r="B4555" t="s">
        <v>152</v>
      </c>
    </row>
    <row r="4556" spans="1:2" x14ac:dyDescent="0.15">
      <c r="A4556" t="s">
        <v>4706</v>
      </c>
      <c r="B4556" t="s">
        <v>152</v>
      </c>
    </row>
    <row r="4557" spans="1:2" x14ac:dyDescent="0.15">
      <c r="A4557" t="s">
        <v>4707</v>
      </c>
      <c r="B4557" t="s">
        <v>152</v>
      </c>
    </row>
    <row r="4558" spans="1:2" x14ac:dyDescent="0.15">
      <c r="A4558" t="s">
        <v>4708</v>
      </c>
      <c r="B4558" t="s">
        <v>152</v>
      </c>
    </row>
    <row r="4559" spans="1:2" x14ac:dyDescent="0.15">
      <c r="A4559" t="s">
        <v>4709</v>
      </c>
      <c r="B4559" t="s">
        <v>152</v>
      </c>
    </row>
    <row r="4560" spans="1:2" x14ac:dyDescent="0.15">
      <c r="A4560" t="s">
        <v>4710</v>
      </c>
      <c r="B4560" t="s">
        <v>152</v>
      </c>
    </row>
    <row r="4561" spans="1:2" x14ac:dyDescent="0.15">
      <c r="A4561" t="s">
        <v>4711</v>
      </c>
      <c r="B4561" t="s">
        <v>152</v>
      </c>
    </row>
    <row r="4562" spans="1:2" x14ac:dyDescent="0.15">
      <c r="A4562" t="s">
        <v>4712</v>
      </c>
      <c r="B4562" t="s">
        <v>152</v>
      </c>
    </row>
    <row r="4563" spans="1:2" x14ac:dyDescent="0.15">
      <c r="A4563" t="s">
        <v>4713</v>
      </c>
      <c r="B4563" t="s">
        <v>152</v>
      </c>
    </row>
    <row r="4564" spans="1:2" x14ac:dyDescent="0.15">
      <c r="A4564" t="s">
        <v>4714</v>
      </c>
      <c r="B4564" t="s">
        <v>152</v>
      </c>
    </row>
    <row r="4565" spans="1:2" x14ac:dyDescent="0.15">
      <c r="A4565" t="s">
        <v>4715</v>
      </c>
      <c r="B4565" t="s">
        <v>152</v>
      </c>
    </row>
    <row r="4566" spans="1:2" x14ac:dyDescent="0.15">
      <c r="A4566" t="s">
        <v>4716</v>
      </c>
      <c r="B4566" t="s">
        <v>152</v>
      </c>
    </row>
    <row r="4567" spans="1:2" x14ac:dyDescent="0.15">
      <c r="A4567" t="s">
        <v>4717</v>
      </c>
      <c r="B4567" t="s">
        <v>152</v>
      </c>
    </row>
    <row r="4568" spans="1:2" x14ac:dyDescent="0.15">
      <c r="A4568" t="s">
        <v>4718</v>
      </c>
      <c r="B4568" t="s">
        <v>152</v>
      </c>
    </row>
    <row r="4569" spans="1:2" x14ac:dyDescent="0.15">
      <c r="A4569" t="s">
        <v>4719</v>
      </c>
      <c r="B4569" t="s">
        <v>152</v>
      </c>
    </row>
    <row r="4570" spans="1:2" x14ac:dyDescent="0.15">
      <c r="A4570" t="s">
        <v>4720</v>
      </c>
      <c r="B4570" t="s">
        <v>152</v>
      </c>
    </row>
    <row r="4571" spans="1:2" x14ac:dyDescent="0.15">
      <c r="A4571" t="s">
        <v>4721</v>
      </c>
      <c r="B4571" t="s">
        <v>152</v>
      </c>
    </row>
    <row r="4572" spans="1:2" x14ac:dyDescent="0.15">
      <c r="A4572" t="s">
        <v>4722</v>
      </c>
      <c r="B4572" t="s">
        <v>152</v>
      </c>
    </row>
    <row r="4573" spans="1:2" x14ac:dyDescent="0.15">
      <c r="A4573" t="s">
        <v>4723</v>
      </c>
      <c r="B4573" t="s">
        <v>152</v>
      </c>
    </row>
    <row r="4574" spans="1:2" x14ac:dyDescent="0.15">
      <c r="A4574" t="s">
        <v>4724</v>
      </c>
      <c r="B4574" t="s">
        <v>152</v>
      </c>
    </row>
    <row r="4575" spans="1:2" x14ac:dyDescent="0.15">
      <c r="A4575" t="s">
        <v>4725</v>
      </c>
      <c r="B4575" t="s">
        <v>152</v>
      </c>
    </row>
    <row r="4576" spans="1:2" x14ac:dyDescent="0.15">
      <c r="A4576" t="s">
        <v>4726</v>
      </c>
      <c r="B4576" t="s">
        <v>152</v>
      </c>
    </row>
    <row r="4577" spans="1:2" x14ac:dyDescent="0.15">
      <c r="A4577" t="s">
        <v>4727</v>
      </c>
      <c r="B4577" t="s">
        <v>152</v>
      </c>
    </row>
    <row r="4578" spans="1:2" x14ac:dyDescent="0.15">
      <c r="A4578" t="s">
        <v>4728</v>
      </c>
      <c r="B4578" t="s">
        <v>152</v>
      </c>
    </row>
    <row r="4579" spans="1:2" x14ac:dyDescent="0.15">
      <c r="A4579" t="s">
        <v>4729</v>
      </c>
      <c r="B4579" t="s">
        <v>152</v>
      </c>
    </row>
    <row r="4580" spans="1:2" x14ac:dyDescent="0.15">
      <c r="A4580" t="s">
        <v>4730</v>
      </c>
      <c r="B4580" t="s">
        <v>152</v>
      </c>
    </row>
    <row r="4581" spans="1:2" x14ac:dyDescent="0.15">
      <c r="A4581" t="s">
        <v>4731</v>
      </c>
      <c r="B4581" t="s">
        <v>152</v>
      </c>
    </row>
    <row r="4582" spans="1:2" x14ac:dyDescent="0.15">
      <c r="A4582" t="s">
        <v>4732</v>
      </c>
      <c r="B4582" t="s">
        <v>152</v>
      </c>
    </row>
    <row r="4583" spans="1:2" x14ac:dyDescent="0.15">
      <c r="A4583" t="s">
        <v>4733</v>
      </c>
      <c r="B4583" t="s">
        <v>152</v>
      </c>
    </row>
    <row r="4584" spans="1:2" x14ac:dyDescent="0.15">
      <c r="A4584" t="s">
        <v>4734</v>
      </c>
      <c r="B4584" t="s">
        <v>152</v>
      </c>
    </row>
    <row r="4585" spans="1:2" x14ac:dyDescent="0.15">
      <c r="A4585" t="s">
        <v>4735</v>
      </c>
      <c r="B4585" t="s">
        <v>152</v>
      </c>
    </row>
    <row r="4586" spans="1:2" x14ac:dyDescent="0.15">
      <c r="A4586" t="s">
        <v>4736</v>
      </c>
      <c r="B4586" t="s">
        <v>152</v>
      </c>
    </row>
    <row r="4587" spans="1:2" x14ac:dyDescent="0.15">
      <c r="A4587" t="s">
        <v>4737</v>
      </c>
      <c r="B4587" t="s">
        <v>152</v>
      </c>
    </row>
    <row r="4588" spans="1:2" x14ac:dyDescent="0.15">
      <c r="A4588" t="s">
        <v>4738</v>
      </c>
      <c r="B4588" t="s">
        <v>152</v>
      </c>
    </row>
    <row r="4589" spans="1:2" x14ac:dyDescent="0.15">
      <c r="A4589" t="s">
        <v>4739</v>
      </c>
      <c r="B4589" t="s">
        <v>152</v>
      </c>
    </row>
    <row r="4590" spans="1:2" x14ac:dyDescent="0.15">
      <c r="A4590" t="s">
        <v>4740</v>
      </c>
      <c r="B4590" t="s">
        <v>152</v>
      </c>
    </row>
    <row r="4591" spans="1:2" x14ac:dyDescent="0.15">
      <c r="A4591" t="s">
        <v>4741</v>
      </c>
      <c r="B4591" t="s">
        <v>152</v>
      </c>
    </row>
    <row r="4592" spans="1:2" x14ac:dyDescent="0.15">
      <c r="A4592" t="s">
        <v>4742</v>
      </c>
      <c r="B4592" t="s">
        <v>152</v>
      </c>
    </row>
    <row r="4593" spans="1:2" x14ac:dyDescent="0.15">
      <c r="A4593" t="s">
        <v>4743</v>
      </c>
      <c r="B4593" t="s">
        <v>152</v>
      </c>
    </row>
    <row r="4594" spans="1:2" x14ac:dyDescent="0.15">
      <c r="A4594" t="s">
        <v>4744</v>
      </c>
      <c r="B4594" t="s">
        <v>152</v>
      </c>
    </row>
    <row r="4595" spans="1:2" x14ac:dyDescent="0.15">
      <c r="A4595" t="s">
        <v>4745</v>
      </c>
      <c r="B4595" t="s">
        <v>152</v>
      </c>
    </row>
    <row r="4596" spans="1:2" x14ac:dyDescent="0.15">
      <c r="A4596" t="s">
        <v>4746</v>
      </c>
      <c r="B4596" t="s">
        <v>152</v>
      </c>
    </row>
    <row r="4597" spans="1:2" x14ac:dyDescent="0.15">
      <c r="A4597" t="s">
        <v>4747</v>
      </c>
      <c r="B4597" t="s">
        <v>152</v>
      </c>
    </row>
    <row r="4598" spans="1:2" x14ac:dyDescent="0.15">
      <c r="A4598" t="s">
        <v>4748</v>
      </c>
      <c r="B4598" t="s">
        <v>152</v>
      </c>
    </row>
    <row r="4599" spans="1:2" x14ac:dyDescent="0.15">
      <c r="A4599" t="s">
        <v>4749</v>
      </c>
      <c r="B4599" t="s">
        <v>152</v>
      </c>
    </row>
    <row r="4600" spans="1:2" x14ac:dyDescent="0.15">
      <c r="A4600" t="s">
        <v>4750</v>
      </c>
      <c r="B4600" t="s">
        <v>152</v>
      </c>
    </row>
    <row r="4601" spans="1:2" x14ac:dyDescent="0.15">
      <c r="A4601" t="s">
        <v>4751</v>
      </c>
      <c r="B4601" t="s">
        <v>152</v>
      </c>
    </row>
    <row r="4602" spans="1:2" x14ac:dyDescent="0.15">
      <c r="A4602" t="s">
        <v>4752</v>
      </c>
      <c r="B4602" t="s">
        <v>152</v>
      </c>
    </row>
    <row r="4603" spans="1:2" x14ac:dyDescent="0.15">
      <c r="A4603" t="s">
        <v>4753</v>
      </c>
      <c r="B4603" t="s">
        <v>152</v>
      </c>
    </row>
    <row r="4604" spans="1:2" x14ac:dyDescent="0.15">
      <c r="A4604" t="s">
        <v>4754</v>
      </c>
      <c r="B4604" t="s">
        <v>152</v>
      </c>
    </row>
    <row r="4605" spans="1:2" x14ac:dyDescent="0.15">
      <c r="A4605" t="s">
        <v>4755</v>
      </c>
      <c r="B4605" t="s">
        <v>152</v>
      </c>
    </row>
    <row r="4606" spans="1:2" x14ac:dyDescent="0.15">
      <c r="A4606" t="s">
        <v>4756</v>
      </c>
      <c r="B4606" t="s">
        <v>152</v>
      </c>
    </row>
    <row r="4607" spans="1:2" x14ac:dyDescent="0.15">
      <c r="A4607" t="s">
        <v>4757</v>
      </c>
      <c r="B4607" t="s">
        <v>152</v>
      </c>
    </row>
    <row r="4608" spans="1:2" x14ac:dyDescent="0.15">
      <c r="A4608" t="s">
        <v>4758</v>
      </c>
      <c r="B4608" t="s">
        <v>152</v>
      </c>
    </row>
    <row r="4609" spans="1:2" x14ac:dyDescent="0.15">
      <c r="A4609" t="s">
        <v>4759</v>
      </c>
      <c r="B4609" t="s">
        <v>152</v>
      </c>
    </row>
    <row r="4610" spans="1:2" x14ac:dyDescent="0.15">
      <c r="A4610" t="s">
        <v>4760</v>
      </c>
      <c r="B4610" t="s">
        <v>152</v>
      </c>
    </row>
    <row r="4611" spans="1:2" x14ac:dyDescent="0.15">
      <c r="A4611" t="s">
        <v>4761</v>
      </c>
      <c r="B4611" t="s">
        <v>152</v>
      </c>
    </row>
    <row r="4612" spans="1:2" x14ac:dyDescent="0.15">
      <c r="A4612" t="s">
        <v>4762</v>
      </c>
      <c r="B4612" t="s">
        <v>152</v>
      </c>
    </row>
    <row r="4613" spans="1:2" x14ac:dyDescent="0.15">
      <c r="A4613" t="s">
        <v>4763</v>
      </c>
      <c r="B4613" t="s">
        <v>152</v>
      </c>
    </row>
    <row r="4614" spans="1:2" x14ac:dyDescent="0.15">
      <c r="A4614" t="s">
        <v>4764</v>
      </c>
      <c r="B4614" t="s">
        <v>152</v>
      </c>
    </row>
    <row r="4615" spans="1:2" x14ac:dyDescent="0.15">
      <c r="A4615" t="s">
        <v>4765</v>
      </c>
      <c r="B4615" t="s">
        <v>152</v>
      </c>
    </row>
    <row r="4616" spans="1:2" x14ac:dyDescent="0.15">
      <c r="A4616" t="s">
        <v>4766</v>
      </c>
      <c r="B4616" t="s">
        <v>152</v>
      </c>
    </row>
    <row r="4617" spans="1:2" x14ac:dyDescent="0.15">
      <c r="A4617" t="s">
        <v>4767</v>
      </c>
      <c r="B4617" t="s">
        <v>152</v>
      </c>
    </row>
    <row r="4618" spans="1:2" x14ac:dyDescent="0.15">
      <c r="A4618" t="s">
        <v>4768</v>
      </c>
      <c r="B4618" t="s">
        <v>152</v>
      </c>
    </row>
    <row r="4619" spans="1:2" x14ac:dyDescent="0.15">
      <c r="A4619" t="s">
        <v>4769</v>
      </c>
      <c r="B4619" t="s">
        <v>152</v>
      </c>
    </row>
    <row r="4620" spans="1:2" x14ac:dyDescent="0.15">
      <c r="A4620" t="s">
        <v>4770</v>
      </c>
      <c r="B4620" t="s">
        <v>152</v>
      </c>
    </row>
    <row r="4621" spans="1:2" x14ac:dyDescent="0.15">
      <c r="A4621" t="s">
        <v>4771</v>
      </c>
      <c r="B4621" t="s">
        <v>152</v>
      </c>
    </row>
    <row r="4622" spans="1:2" x14ac:dyDescent="0.15">
      <c r="A4622" t="s">
        <v>4772</v>
      </c>
      <c r="B4622" t="s">
        <v>152</v>
      </c>
    </row>
    <row r="4623" spans="1:2" x14ac:dyDescent="0.15">
      <c r="A4623" t="s">
        <v>4773</v>
      </c>
      <c r="B4623" t="s">
        <v>152</v>
      </c>
    </row>
    <row r="4624" spans="1:2" x14ac:dyDescent="0.15">
      <c r="A4624" t="s">
        <v>4774</v>
      </c>
      <c r="B4624" t="s">
        <v>152</v>
      </c>
    </row>
    <row r="4625" spans="1:2" x14ac:dyDescent="0.15">
      <c r="A4625" t="s">
        <v>4775</v>
      </c>
      <c r="B4625" t="s">
        <v>152</v>
      </c>
    </row>
    <row r="4626" spans="1:2" x14ac:dyDescent="0.15">
      <c r="A4626" t="s">
        <v>4776</v>
      </c>
      <c r="B4626" t="s">
        <v>152</v>
      </c>
    </row>
    <row r="4627" spans="1:2" x14ac:dyDescent="0.15">
      <c r="A4627" t="s">
        <v>4777</v>
      </c>
      <c r="B4627" t="s">
        <v>152</v>
      </c>
    </row>
    <row r="4628" spans="1:2" x14ac:dyDescent="0.15">
      <c r="A4628" t="s">
        <v>4778</v>
      </c>
      <c r="B4628" t="s">
        <v>152</v>
      </c>
    </row>
    <row r="4629" spans="1:2" x14ac:dyDescent="0.15">
      <c r="A4629" t="s">
        <v>4779</v>
      </c>
      <c r="B4629" t="s">
        <v>152</v>
      </c>
    </row>
    <row r="4630" spans="1:2" x14ac:dyDescent="0.15">
      <c r="A4630" t="s">
        <v>4780</v>
      </c>
      <c r="B4630" t="s">
        <v>152</v>
      </c>
    </row>
    <row r="4631" spans="1:2" x14ac:dyDescent="0.15">
      <c r="A4631" t="s">
        <v>4781</v>
      </c>
      <c r="B4631" t="s">
        <v>152</v>
      </c>
    </row>
    <row r="4632" spans="1:2" x14ac:dyDescent="0.15">
      <c r="A4632" t="s">
        <v>4782</v>
      </c>
      <c r="B4632" t="s">
        <v>152</v>
      </c>
    </row>
    <row r="4633" spans="1:2" x14ac:dyDescent="0.15">
      <c r="A4633" t="s">
        <v>4783</v>
      </c>
      <c r="B4633" t="s">
        <v>152</v>
      </c>
    </row>
    <row r="4634" spans="1:2" x14ac:dyDescent="0.15">
      <c r="A4634" t="s">
        <v>4784</v>
      </c>
      <c r="B4634" t="s">
        <v>152</v>
      </c>
    </row>
    <row r="4635" spans="1:2" x14ac:dyDescent="0.15">
      <c r="A4635" t="s">
        <v>4785</v>
      </c>
      <c r="B4635" t="s">
        <v>152</v>
      </c>
    </row>
    <row r="4636" spans="1:2" x14ac:dyDescent="0.15">
      <c r="A4636" t="s">
        <v>4786</v>
      </c>
      <c r="B4636" t="s">
        <v>152</v>
      </c>
    </row>
    <row r="4637" spans="1:2" x14ac:dyDescent="0.15">
      <c r="A4637" t="s">
        <v>4787</v>
      </c>
      <c r="B4637" t="s">
        <v>152</v>
      </c>
    </row>
    <row r="4638" spans="1:2" x14ac:dyDescent="0.15">
      <c r="A4638" t="s">
        <v>4788</v>
      </c>
      <c r="B4638" t="s">
        <v>152</v>
      </c>
    </row>
    <row r="4639" spans="1:2" x14ac:dyDescent="0.15">
      <c r="A4639" t="s">
        <v>4789</v>
      </c>
      <c r="B4639" t="s">
        <v>152</v>
      </c>
    </row>
    <row r="4640" spans="1:2" x14ac:dyDescent="0.15">
      <c r="A4640" t="s">
        <v>4790</v>
      </c>
      <c r="B4640" t="s">
        <v>152</v>
      </c>
    </row>
    <row r="4641" spans="1:2" x14ac:dyDescent="0.15">
      <c r="A4641" t="s">
        <v>4791</v>
      </c>
      <c r="B4641" t="s">
        <v>152</v>
      </c>
    </row>
    <row r="4642" spans="1:2" x14ac:dyDescent="0.15">
      <c r="A4642" t="s">
        <v>4792</v>
      </c>
      <c r="B4642" t="s">
        <v>152</v>
      </c>
    </row>
    <row r="4643" spans="1:2" x14ac:dyDescent="0.15">
      <c r="A4643" t="s">
        <v>4793</v>
      </c>
      <c r="B4643" t="s">
        <v>152</v>
      </c>
    </row>
    <row r="4644" spans="1:2" x14ac:dyDescent="0.15">
      <c r="A4644" t="s">
        <v>4794</v>
      </c>
      <c r="B4644" t="s">
        <v>152</v>
      </c>
    </row>
    <row r="4645" spans="1:2" x14ac:dyDescent="0.15">
      <c r="A4645" t="s">
        <v>4795</v>
      </c>
      <c r="B4645" t="s">
        <v>152</v>
      </c>
    </row>
    <row r="4646" spans="1:2" x14ac:dyDescent="0.15">
      <c r="A4646" t="s">
        <v>4796</v>
      </c>
      <c r="B4646" t="s">
        <v>152</v>
      </c>
    </row>
    <row r="4647" spans="1:2" x14ac:dyDescent="0.15">
      <c r="A4647" t="s">
        <v>4797</v>
      </c>
      <c r="B4647" t="s">
        <v>152</v>
      </c>
    </row>
    <row r="4648" spans="1:2" x14ac:dyDescent="0.15">
      <c r="A4648" t="s">
        <v>4798</v>
      </c>
      <c r="B4648" t="s">
        <v>152</v>
      </c>
    </row>
    <row r="4649" spans="1:2" x14ac:dyDescent="0.15">
      <c r="A4649" t="s">
        <v>4799</v>
      </c>
      <c r="B4649" t="s">
        <v>152</v>
      </c>
    </row>
    <row r="4650" spans="1:2" x14ac:dyDescent="0.15">
      <c r="A4650" t="s">
        <v>4800</v>
      </c>
      <c r="B4650" t="s">
        <v>152</v>
      </c>
    </row>
    <row r="4651" spans="1:2" x14ac:dyDescent="0.15">
      <c r="A4651" t="s">
        <v>4801</v>
      </c>
      <c r="B4651" t="s">
        <v>152</v>
      </c>
    </row>
    <row r="4652" spans="1:2" x14ac:dyDescent="0.15">
      <c r="A4652" t="s">
        <v>4802</v>
      </c>
      <c r="B4652" t="s">
        <v>152</v>
      </c>
    </row>
    <row r="4653" spans="1:2" x14ac:dyDescent="0.15">
      <c r="A4653" t="s">
        <v>4803</v>
      </c>
      <c r="B4653" t="s">
        <v>152</v>
      </c>
    </row>
    <row r="4654" spans="1:2" x14ac:dyDescent="0.15">
      <c r="A4654" t="s">
        <v>4804</v>
      </c>
      <c r="B4654" t="s">
        <v>152</v>
      </c>
    </row>
    <row r="4655" spans="1:2" x14ac:dyDescent="0.15">
      <c r="A4655" t="s">
        <v>4805</v>
      </c>
      <c r="B4655" t="s">
        <v>152</v>
      </c>
    </row>
    <row r="4656" spans="1:2" x14ac:dyDescent="0.15">
      <c r="A4656" t="s">
        <v>4806</v>
      </c>
      <c r="B4656" t="s">
        <v>152</v>
      </c>
    </row>
    <row r="4657" spans="1:2" x14ac:dyDescent="0.15">
      <c r="A4657" t="s">
        <v>4807</v>
      </c>
      <c r="B4657" t="s">
        <v>152</v>
      </c>
    </row>
    <row r="4658" spans="1:2" x14ac:dyDescent="0.15">
      <c r="A4658" t="s">
        <v>4808</v>
      </c>
      <c r="B4658" t="s">
        <v>152</v>
      </c>
    </row>
    <row r="4659" spans="1:2" x14ac:dyDescent="0.15">
      <c r="A4659" t="s">
        <v>4809</v>
      </c>
      <c r="B4659" t="s">
        <v>152</v>
      </c>
    </row>
    <row r="4660" spans="1:2" x14ac:dyDescent="0.15">
      <c r="A4660" t="s">
        <v>4810</v>
      </c>
      <c r="B4660" t="s">
        <v>152</v>
      </c>
    </row>
    <row r="4661" spans="1:2" x14ac:dyDescent="0.15">
      <c r="A4661" t="s">
        <v>4811</v>
      </c>
      <c r="B4661" t="s">
        <v>152</v>
      </c>
    </row>
    <row r="4662" spans="1:2" x14ac:dyDescent="0.15">
      <c r="A4662" t="s">
        <v>4812</v>
      </c>
      <c r="B4662" t="s">
        <v>152</v>
      </c>
    </row>
    <row r="4663" spans="1:2" x14ac:dyDescent="0.15">
      <c r="A4663" t="s">
        <v>4813</v>
      </c>
      <c r="B4663" t="s">
        <v>152</v>
      </c>
    </row>
    <row r="4664" spans="1:2" x14ac:dyDescent="0.15">
      <c r="A4664" t="s">
        <v>4814</v>
      </c>
      <c r="B4664" t="s">
        <v>152</v>
      </c>
    </row>
    <row r="4665" spans="1:2" x14ac:dyDescent="0.15">
      <c r="A4665" t="s">
        <v>4815</v>
      </c>
      <c r="B4665" t="s">
        <v>152</v>
      </c>
    </row>
    <row r="4666" spans="1:2" x14ac:dyDescent="0.15">
      <c r="A4666" t="s">
        <v>4816</v>
      </c>
      <c r="B4666" t="s">
        <v>152</v>
      </c>
    </row>
    <row r="4667" spans="1:2" x14ac:dyDescent="0.15">
      <c r="A4667" t="s">
        <v>4817</v>
      </c>
      <c r="B4667" t="s">
        <v>152</v>
      </c>
    </row>
    <row r="4668" spans="1:2" x14ac:dyDescent="0.15">
      <c r="A4668" t="s">
        <v>4818</v>
      </c>
      <c r="B4668" t="s">
        <v>152</v>
      </c>
    </row>
    <row r="4669" spans="1:2" x14ac:dyDescent="0.15">
      <c r="A4669" t="s">
        <v>4819</v>
      </c>
      <c r="B4669" t="s">
        <v>152</v>
      </c>
    </row>
    <row r="4670" spans="1:2" x14ac:dyDescent="0.15">
      <c r="A4670" t="s">
        <v>4820</v>
      </c>
      <c r="B4670" t="s">
        <v>152</v>
      </c>
    </row>
    <row r="4671" spans="1:2" x14ac:dyDescent="0.15">
      <c r="A4671" t="s">
        <v>4821</v>
      </c>
      <c r="B4671" t="s">
        <v>152</v>
      </c>
    </row>
    <row r="4672" spans="1:2" x14ac:dyDescent="0.15">
      <c r="A4672" t="s">
        <v>4822</v>
      </c>
      <c r="B4672" t="s">
        <v>152</v>
      </c>
    </row>
    <row r="4673" spans="1:2" x14ac:dyDescent="0.15">
      <c r="A4673" t="s">
        <v>4823</v>
      </c>
      <c r="B4673" t="s">
        <v>152</v>
      </c>
    </row>
    <row r="4674" spans="1:2" x14ac:dyDescent="0.15">
      <c r="A4674" t="s">
        <v>4824</v>
      </c>
      <c r="B4674" t="s">
        <v>152</v>
      </c>
    </row>
    <row r="4675" spans="1:2" x14ac:dyDescent="0.15">
      <c r="A4675" t="s">
        <v>4825</v>
      </c>
      <c r="B4675" t="s">
        <v>152</v>
      </c>
    </row>
    <row r="4676" spans="1:2" x14ac:dyDescent="0.15">
      <c r="A4676" t="s">
        <v>4826</v>
      </c>
      <c r="B4676" t="s">
        <v>152</v>
      </c>
    </row>
    <row r="4677" spans="1:2" x14ac:dyDescent="0.15">
      <c r="A4677" t="s">
        <v>4827</v>
      </c>
      <c r="B4677" t="s">
        <v>152</v>
      </c>
    </row>
    <row r="4678" spans="1:2" x14ac:dyDescent="0.15">
      <c r="A4678" t="s">
        <v>4828</v>
      </c>
      <c r="B4678" t="s">
        <v>152</v>
      </c>
    </row>
    <row r="4679" spans="1:2" x14ac:dyDescent="0.15">
      <c r="A4679" t="s">
        <v>4829</v>
      </c>
      <c r="B4679" t="s">
        <v>152</v>
      </c>
    </row>
    <row r="4680" spans="1:2" x14ac:dyDescent="0.15">
      <c r="A4680" t="s">
        <v>4830</v>
      </c>
      <c r="B4680" t="s">
        <v>152</v>
      </c>
    </row>
    <row r="4681" spans="1:2" x14ac:dyDescent="0.15">
      <c r="A4681" t="s">
        <v>4831</v>
      </c>
      <c r="B4681" t="s">
        <v>152</v>
      </c>
    </row>
    <row r="4682" spans="1:2" x14ac:dyDescent="0.15">
      <c r="A4682" t="s">
        <v>4832</v>
      </c>
      <c r="B4682" t="s">
        <v>152</v>
      </c>
    </row>
    <row r="4683" spans="1:2" x14ac:dyDescent="0.15">
      <c r="A4683" t="s">
        <v>4833</v>
      </c>
      <c r="B4683" t="s">
        <v>152</v>
      </c>
    </row>
    <row r="4684" spans="1:2" x14ac:dyDescent="0.15">
      <c r="A4684" t="s">
        <v>4834</v>
      </c>
      <c r="B4684" t="s">
        <v>152</v>
      </c>
    </row>
    <row r="4685" spans="1:2" x14ac:dyDescent="0.15">
      <c r="A4685" t="s">
        <v>4835</v>
      </c>
      <c r="B4685" t="s">
        <v>152</v>
      </c>
    </row>
    <row r="4686" spans="1:2" x14ac:dyDescent="0.15">
      <c r="A4686" t="s">
        <v>4836</v>
      </c>
      <c r="B4686" t="s">
        <v>152</v>
      </c>
    </row>
    <row r="4687" spans="1:2" x14ac:dyDescent="0.15">
      <c r="A4687" t="s">
        <v>4837</v>
      </c>
      <c r="B4687" t="s">
        <v>152</v>
      </c>
    </row>
    <row r="4688" spans="1:2" x14ac:dyDescent="0.15">
      <c r="A4688" t="s">
        <v>4838</v>
      </c>
      <c r="B4688" t="s">
        <v>152</v>
      </c>
    </row>
    <row r="4689" spans="1:2" x14ac:dyDescent="0.15">
      <c r="A4689" t="s">
        <v>4839</v>
      </c>
      <c r="B4689" t="s">
        <v>152</v>
      </c>
    </row>
    <row r="4690" spans="1:2" x14ac:dyDescent="0.15">
      <c r="A4690" t="s">
        <v>4840</v>
      </c>
      <c r="B4690" t="s">
        <v>152</v>
      </c>
    </row>
    <row r="4691" spans="1:2" x14ac:dyDescent="0.15">
      <c r="A4691" t="s">
        <v>4841</v>
      </c>
      <c r="B4691" t="s">
        <v>152</v>
      </c>
    </row>
    <row r="4692" spans="1:2" x14ac:dyDescent="0.15">
      <c r="A4692" t="s">
        <v>4842</v>
      </c>
      <c r="B4692" t="s">
        <v>152</v>
      </c>
    </row>
    <row r="4693" spans="1:2" x14ac:dyDescent="0.15">
      <c r="A4693" t="s">
        <v>4843</v>
      </c>
      <c r="B4693" t="s">
        <v>152</v>
      </c>
    </row>
    <row r="4694" spans="1:2" x14ac:dyDescent="0.15">
      <c r="A4694" t="s">
        <v>4844</v>
      </c>
      <c r="B4694" t="s">
        <v>152</v>
      </c>
    </row>
    <row r="4695" spans="1:2" x14ac:dyDescent="0.15">
      <c r="A4695" t="s">
        <v>4845</v>
      </c>
      <c r="B4695" t="s">
        <v>152</v>
      </c>
    </row>
    <row r="4696" spans="1:2" x14ac:dyDescent="0.15">
      <c r="A4696" t="s">
        <v>4846</v>
      </c>
      <c r="B4696" t="s">
        <v>152</v>
      </c>
    </row>
    <row r="4697" spans="1:2" x14ac:dyDescent="0.15">
      <c r="A4697" t="s">
        <v>4847</v>
      </c>
      <c r="B4697" t="s">
        <v>152</v>
      </c>
    </row>
    <row r="4698" spans="1:2" x14ac:dyDescent="0.15">
      <c r="A4698" t="s">
        <v>4848</v>
      </c>
      <c r="B4698" t="s">
        <v>152</v>
      </c>
    </row>
    <row r="4699" spans="1:2" x14ac:dyDescent="0.15">
      <c r="A4699" t="s">
        <v>4849</v>
      </c>
      <c r="B4699" t="s">
        <v>152</v>
      </c>
    </row>
    <row r="4700" spans="1:2" x14ac:dyDescent="0.15">
      <c r="A4700" t="s">
        <v>4850</v>
      </c>
      <c r="B4700" t="s">
        <v>152</v>
      </c>
    </row>
    <row r="4701" spans="1:2" x14ac:dyDescent="0.15">
      <c r="A4701" t="s">
        <v>4851</v>
      </c>
      <c r="B4701" t="s">
        <v>152</v>
      </c>
    </row>
    <row r="4702" spans="1:2" x14ac:dyDescent="0.15">
      <c r="A4702" t="s">
        <v>4852</v>
      </c>
      <c r="B4702" t="s">
        <v>152</v>
      </c>
    </row>
    <row r="4703" spans="1:2" x14ac:dyDescent="0.15">
      <c r="A4703" t="s">
        <v>4853</v>
      </c>
      <c r="B4703" t="s">
        <v>152</v>
      </c>
    </row>
    <row r="4704" spans="1:2" x14ac:dyDescent="0.15">
      <c r="A4704" t="s">
        <v>4854</v>
      </c>
      <c r="B4704" t="s">
        <v>152</v>
      </c>
    </row>
    <row r="4705" spans="1:2" x14ac:dyDescent="0.15">
      <c r="A4705" t="s">
        <v>4855</v>
      </c>
      <c r="B4705" t="s">
        <v>152</v>
      </c>
    </row>
    <row r="4706" spans="1:2" x14ac:dyDescent="0.15">
      <c r="A4706" t="s">
        <v>4856</v>
      </c>
      <c r="B4706" t="s">
        <v>152</v>
      </c>
    </row>
    <row r="4707" spans="1:2" x14ac:dyDescent="0.15">
      <c r="A4707" t="s">
        <v>4857</v>
      </c>
      <c r="B4707" t="s">
        <v>152</v>
      </c>
    </row>
    <row r="4708" spans="1:2" x14ac:dyDescent="0.15">
      <c r="A4708" t="s">
        <v>4858</v>
      </c>
      <c r="B4708" t="s">
        <v>152</v>
      </c>
    </row>
    <row r="4709" spans="1:2" x14ac:dyDescent="0.15">
      <c r="A4709" t="s">
        <v>4859</v>
      </c>
      <c r="B4709" t="s">
        <v>152</v>
      </c>
    </row>
    <row r="4710" spans="1:2" x14ac:dyDescent="0.15">
      <c r="A4710" t="s">
        <v>4860</v>
      </c>
      <c r="B4710" t="s">
        <v>152</v>
      </c>
    </row>
    <row r="4711" spans="1:2" x14ac:dyDescent="0.15">
      <c r="A4711" t="s">
        <v>4861</v>
      </c>
      <c r="B4711" t="s">
        <v>152</v>
      </c>
    </row>
    <row r="4712" spans="1:2" x14ac:dyDescent="0.15">
      <c r="A4712" t="s">
        <v>4862</v>
      </c>
      <c r="B4712" t="s">
        <v>152</v>
      </c>
    </row>
    <row r="4713" spans="1:2" x14ac:dyDescent="0.15">
      <c r="A4713" t="s">
        <v>4863</v>
      </c>
      <c r="B4713" t="s">
        <v>152</v>
      </c>
    </row>
    <row r="4714" spans="1:2" x14ac:dyDescent="0.15">
      <c r="A4714" t="s">
        <v>4864</v>
      </c>
      <c r="B4714" t="s">
        <v>152</v>
      </c>
    </row>
    <row r="4715" spans="1:2" x14ac:dyDescent="0.15">
      <c r="A4715" t="s">
        <v>4865</v>
      </c>
      <c r="B4715" t="s">
        <v>152</v>
      </c>
    </row>
    <row r="4716" spans="1:2" x14ac:dyDescent="0.15">
      <c r="A4716" t="s">
        <v>4866</v>
      </c>
      <c r="B4716" t="s">
        <v>152</v>
      </c>
    </row>
    <row r="4717" spans="1:2" x14ac:dyDescent="0.15">
      <c r="A4717" t="s">
        <v>4867</v>
      </c>
      <c r="B4717" t="s">
        <v>152</v>
      </c>
    </row>
    <row r="4718" spans="1:2" x14ac:dyDescent="0.15">
      <c r="A4718" t="s">
        <v>4868</v>
      </c>
      <c r="B4718" t="s">
        <v>152</v>
      </c>
    </row>
    <row r="4719" spans="1:2" x14ac:dyDescent="0.15">
      <c r="A4719" t="s">
        <v>4869</v>
      </c>
      <c r="B4719" t="s">
        <v>152</v>
      </c>
    </row>
    <row r="4720" spans="1:2" x14ac:dyDescent="0.15">
      <c r="A4720" t="s">
        <v>4870</v>
      </c>
      <c r="B4720" t="s">
        <v>152</v>
      </c>
    </row>
    <row r="4721" spans="1:2" x14ac:dyDescent="0.15">
      <c r="A4721" t="s">
        <v>4871</v>
      </c>
      <c r="B4721" t="s">
        <v>152</v>
      </c>
    </row>
    <row r="4722" spans="1:2" x14ac:dyDescent="0.15">
      <c r="A4722" t="s">
        <v>4872</v>
      </c>
      <c r="B4722" t="s">
        <v>152</v>
      </c>
    </row>
    <row r="4723" spans="1:2" x14ac:dyDescent="0.15">
      <c r="A4723" t="s">
        <v>4873</v>
      </c>
      <c r="B4723" t="s">
        <v>152</v>
      </c>
    </row>
    <row r="4724" spans="1:2" x14ac:dyDescent="0.15">
      <c r="A4724" t="s">
        <v>4874</v>
      </c>
      <c r="B4724" t="s">
        <v>152</v>
      </c>
    </row>
    <row r="4725" spans="1:2" x14ac:dyDescent="0.15">
      <c r="A4725" t="s">
        <v>4875</v>
      </c>
      <c r="B4725" t="s">
        <v>152</v>
      </c>
    </row>
    <row r="4726" spans="1:2" x14ac:dyDescent="0.15">
      <c r="A4726" t="s">
        <v>4876</v>
      </c>
      <c r="B4726" t="s">
        <v>152</v>
      </c>
    </row>
    <row r="4727" spans="1:2" x14ac:dyDescent="0.15">
      <c r="A4727" t="s">
        <v>4877</v>
      </c>
      <c r="B4727" t="s">
        <v>152</v>
      </c>
    </row>
    <row r="4728" spans="1:2" x14ac:dyDescent="0.15">
      <c r="A4728" t="s">
        <v>4878</v>
      </c>
      <c r="B4728" t="s">
        <v>152</v>
      </c>
    </row>
    <row r="4729" spans="1:2" x14ac:dyDescent="0.15">
      <c r="A4729" t="s">
        <v>4879</v>
      </c>
      <c r="B4729" t="s">
        <v>152</v>
      </c>
    </row>
    <row r="4730" spans="1:2" x14ac:dyDescent="0.15">
      <c r="A4730" t="s">
        <v>4880</v>
      </c>
      <c r="B4730" t="s">
        <v>152</v>
      </c>
    </row>
    <row r="4731" spans="1:2" x14ac:dyDescent="0.15">
      <c r="A4731" t="s">
        <v>4881</v>
      </c>
      <c r="B4731" t="s">
        <v>152</v>
      </c>
    </row>
    <row r="4732" spans="1:2" x14ac:dyDescent="0.15">
      <c r="A4732" t="s">
        <v>4882</v>
      </c>
      <c r="B4732" t="s">
        <v>152</v>
      </c>
    </row>
    <row r="4733" spans="1:2" x14ac:dyDescent="0.15">
      <c r="A4733" t="s">
        <v>4883</v>
      </c>
      <c r="B4733" t="s">
        <v>152</v>
      </c>
    </row>
    <row r="4734" spans="1:2" x14ac:dyDescent="0.15">
      <c r="A4734" t="s">
        <v>4884</v>
      </c>
      <c r="B4734" t="s">
        <v>152</v>
      </c>
    </row>
    <row r="4735" spans="1:2" x14ac:dyDescent="0.15">
      <c r="A4735" t="s">
        <v>4885</v>
      </c>
      <c r="B4735" t="s">
        <v>152</v>
      </c>
    </row>
    <row r="4736" spans="1:2" x14ac:dyDescent="0.15">
      <c r="A4736" t="s">
        <v>4886</v>
      </c>
      <c r="B4736" t="s">
        <v>152</v>
      </c>
    </row>
    <row r="4737" spans="1:2" x14ac:dyDescent="0.15">
      <c r="A4737" t="s">
        <v>4887</v>
      </c>
      <c r="B4737" t="s">
        <v>152</v>
      </c>
    </row>
    <row r="4738" spans="1:2" x14ac:dyDescent="0.15">
      <c r="A4738" t="s">
        <v>4888</v>
      </c>
      <c r="B4738" t="s">
        <v>152</v>
      </c>
    </row>
    <row r="4739" spans="1:2" x14ac:dyDescent="0.15">
      <c r="A4739" t="s">
        <v>4889</v>
      </c>
      <c r="B4739" t="s">
        <v>152</v>
      </c>
    </row>
    <row r="4740" spans="1:2" x14ac:dyDescent="0.15">
      <c r="A4740" t="s">
        <v>4890</v>
      </c>
      <c r="B4740" t="s">
        <v>152</v>
      </c>
    </row>
    <row r="4741" spans="1:2" x14ac:dyDescent="0.15">
      <c r="A4741" t="s">
        <v>4891</v>
      </c>
      <c r="B4741" t="s">
        <v>152</v>
      </c>
    </row>
    <row r="4742" spans="1:2" x14ac:dyDescent="0.15">
      <c r="A4742" t="s">
        <v>4892</v>
      </c>
      <c r="B4742" t="s">
        <v>152</v>
      </c>
    </row>
    <row r="4743" spans="1:2" x14ac:dyDescent="0.15">
      <c r="A4743" t="s">
        <v>4893</v>
      </c>
      <c r="B4743" t="s">
        <v>152</v>
      </c>
    </row>
    <row r="4744" spans="1:2" x14ac:dyDescent="0.15">
      <c r="A4744" t="s">
        <v>4894</v>
      </c>
      <c r="B4744" t="s">
        <v>152</v>
      </c>
    </row>
    <row r="4745" spans="1:2" x14ac:dyDescent="0.15">
      <c r="A4745" t="s">
        <v>4895</v>
      </c>
      <c r="B4745" t="s">
        <v>152</v>
      </c>
    </row>
    <row r="4746" spans="1:2" x14ac:dyDescent="0.15">
      <c r="A4746" t="s">
        <v>4896</v>
      </c>
      <c r="B4746" t="s">
        <v>152</v>
      </c>
    </row>
    <row r="4747" spans="1:2" x14ac:dyDescent="0.15">
      <c r="A4747" t="s">
        <v>4897</v>
      </c>
      <c r="B4747" t="s">
        <v>152</v>
      </c>
    </row>
    <row r="4748" spans="1:2" x14ac:dyDescent="0.15">
      <c r="A4748" t="s">
        <v>4898</v>
      </c>
      <c r="B4748" t="s">
        <v>152</v>
      </c>
    </row>
    <row r="4749" spans="1:2" x14ac:dyDescent="0.15">
      <c r="A4749" t="s">
        <v>4899</v>
      </c>
      <c r="B4749" t="s">
        <v>152</v>
      </c>
    </row>
    <row r="4750" spans="1:2" x14ac:dyDescent="0.15">
      <c r="A4750" t="s">
        <v>4900</v>
      </c>
      <c r="B4750" t="s">
        <v>152</v>
      </c>
    </row>
    <row r="4751" spans="1:2" x14ac:dyDescent="0.15">
      <c r="A4751" t="s">
        <v>4901</v>
      </c>
      <c r="B4751" t="s">
        <v>152</v>
      </c>
    </row>
    <row r="4752" spans="1:2" x14ac:dyDescent="0.15">
      <c r="A4752" t="s">
        <v>4902</v>
      </c>
      <c r="B4752" t="s">
        <v>152</v>
      </c>
    </row>
    <row r="4753" spans="1:2" x14ac:dyDescent="0.15">
      <c r="A4753" t="s">
        <v>4903</v>
      </c>
      <c r="B4753" t="s">
        <v>152</v>
      </c>
    </row>
    <row r="4754" spans="1:2" x14ac:dyDescent="0.15">
      <c r="A4754" t="s">
        <v>4904</v>
      </c>
      <c r="B4754" t="s">
        <v>152</v>
      </c>
    </row>
    <row r="4755" spans="1:2" x14ac:dyDescent="0.15">
      <c r="A4755" t="s">
        <v>4905</v>
      </c>
      <c r="B4755" t="s">
        <v>152</v>
      </c>
    </row>
    <row r="4756" spans="1:2" x14ac:dyDescent="0.15">
      <c r="A4756" t="s">
        <v>4906</v>
      </c>
      <c r="B4756" t="s">
        <v>152</v>
      </c>
    </row>
    <row r="4757" spans="1:2" x14ac:dyDescent="0.15">
      <c r="A4757" t="s">
        <v>4907</v>
      </c>
      <c r="B4757" t="s">
        <v>152</v>
      </c>
    </row>
    <row r="4758" spans="1:2" x14ac:dyDescent="0.15">
      <c r="A4758" t="s">
        <v>4908</v>
      </c>
      <c r="B4758" t="s">
        <v>152</v>
      </c>
    </row>
    <row r="4759" spans="1:2" x14ac:dyDescent="0.15">
      <c r="A4759" t="s">
        <v>4909</v>
      </c>
      <c r="B4759" t="s">
        <v>152</v>
      </c>
    </row>
    <row r="4760" spans="1:2" x14ac:dyDescent="0.15">
      <c r="A4760" t="s">
        <v>4910</v>
      </c>
      <c r="B4760" t="s">
        <v>152</v>
      </c>
    </row>
    <row r="4761" spans="1:2" x14ac:dyDescent="0.15">
      <c r="A4761" t="s">
        <v>4911</v>
      </c>
      <c r="B4761" t="s">
        <v>152</v>
      </c>
    </row>
    <row r="4762" spans="1:2" x14ac:dyDescent="0.15">
      <c r="A4762" t="s">
        <v>4912</v>
      </c>
      <c r="B4762" t="s">
        <v>152</v>
      </c>
    </row>
    <row r="4763" spans="1:2" x14ac:dyDescent="0.15">
      <c r="A4763" t="s">
        <v>4913</v>
      </c>
      <c r="B4763" t="s">
        <v>152</v>
      </c>
    </row>
    <row r="4764" spans="1:2" x14ac:dyDescent="0.15">
      <c r="A4764" t="s">
        <v>4914</v>
      </c>
      <c r="B4764" t="s">
        <v>152</v>
      </c>
    </row>
    <row r="4765" spans="1:2" x14ac:dyDescent="0.15">
      <c r="A4765" t="s">
        <v>4915</v>
      </c>
      <c r="B4765" t="s">
        <v>152</v>
      </c>
    </row>
    <row r="4766" spans="1:2" x14ac:dyDescent="0.15">
      <c r="A4766" t="s">
        <v>4916</v>
      </c>
      <c r="B4766" t="s">
        <v>152</v>
      </c>
    </row>
    <row r="4767" spans="1:2" x14ac:dyDescent="0.15">
      <c r="A4767" t="s">
        <v>4917</v>
      </c>
      <c r="B4767" t="s">
        <v>152</v>
      </c>
    </row>
    <row r="4768" spans="1:2" x14ac:dyDescent="0.15">
      <c r="A4768" t="s">
        <v>4918</v>
      </c>
      <c r="B4768" t="s">
        <v>152</v>
      </c>
    </row>
    <row r="4769" spans="1:2" x14ac:dyDescent="0.15">
      <c r="A4769" t="s">
        <v>4919</v>
      </c>
      <c r="B4769" t="s">
        <v>152</v>
      </c>
    </row>
    <row r="4770" spans="1:2" x14ac:dyDescent="0.15">
      <c r="A4770" t="s">
        <v>4920</v>
      </c>
      <c r="B4770" t="s">
        <v>152</v>
      </c>
    </row>
    <row r="4771" spans="1:2" x14ac:dyDescent="0.15">
      <c r="A4771" t="s">
        <v>4921</v>
      </c>
      <c r="B4771" t="s">
        <v>152</v>
      </c>
    </row>
    <row r="4772" spans="1:2" x14ac:dyDescent="0.15">
      <c r="A4772" t="s">
        <v>4922</v>
      </c>
      <c r="B4772" t="s">
        <v>152</v>
      </c>
    </row>
    <row r="4773" spans="1:2" x14ac:dyDescent="0.15">
      <c r="A4773" t="s">
        <v>4923</v>
      </c>
      <c r="B4773" t="s">
        <v>152</v>
      </c>
    </row>
    <row r="4774" spans="1:2" x14ac:dyDescent="0.15">
      <c r="A4774" t="s">
        <v>4924</v>
      </c>
      <c r="B4774" t="s">
        <v>152</v>
      </c>
    </row>
    <row r="4775" spans="1:2" x14ac:dyDescent="0.15">
      <c r="A4775" t="s">
        <v>4925</v>
      </c>
      <c r="B4775" t="s">
        <v>152</v>
      </c>
    </row>
    <row r="4776" spans="1:2" x14ac:dyDescent="0.15">
      <c r="A4776" t="s">
        <v>4926</v>
      </c>
      <c r="B4776" t="s">
        <v>152</v>
      </c>
    </row>
    <row r="4777" spans="1:2" x14ac:dyDescent="0.15">
      <c r="A4777" t="s">
        <v>4927</v>
      </c>
      <c r="B4777" t="s">
        <v>152</v>
      </c>
    </row>
    <row r="4778" spans="1:2" x14ac:dyDescent="0.15">
      <c r="A4778" t="s">
        <v>4928</v>
      </c>
      <c r="B4778" t="s">
        <v>152</v>
      </c>
    </row>
    <row r="4779" spans="1:2" x14ac:dyDescent="0.15">
      <c r="A4779" t="s">
        <v>4929</v>
      </c>
      <c r="B4779" t="s">
        <v>152</v>
      </c>
    </row>
    <row r="4780" spans="1:2" x14ac:dyDescent="0.15">
      <c r="A4780" t="s">
        <v>4930</v>
      </c>
      <c r="B4780" t="s">
        <v>152</v>
      </c>
    </row>
    <row r="4781" spans="1:2" x14ac:dyDescent="0.15">
      <c r="A4781" t="s">
        <v>4931</v>
      </c>
      <c r="B4781" t="s">
        <v>152</v>
      </c>
    </row>
    <row r="4782" spans="1:2" x14ac:dyDescent="0.15">
      <c r="A4782" t="s">
        <v>4932</v>
      </c>
      <c r="B4782" t="s">
        <v>152</v>
      </c>
    </row>
    <row r="4783" spans="1:2" x14ac:dyDescent="0.15">
      <c r="A4783" t="s">
        <v>4933</v>
      </c>
      <c r="B4783" t="s">
        <v>152</v>
      </c>
    </row>
    <row r="4784" spans="1:2" x14ac:dyDescent="0.15">
      <c r="A4784" t="s">
        <v>4934</v>
      </c>
      <c r="B4784" t="s">
        <v>152</v>
      </c>
    </row>
    <row r="4785" spans="1:2" x14ac:dyDescent="0.15">
      <c r="A4785" t="s">
        <v>4935</v>
      </c>
      <c r="B4785" t="s">
        <v>152</v>
      </c>
    </row>
    <row r="4786" spans="1:2" x14ac:dyDescent="0.15">
      <c r="A4786" t="s">
        <v>4936</v>
      </c>
      <c r="B4786" t="s">
        <v>152</v>
      </c>
    </row>
    <row r="4787" spans="1:2" x14ac:dyDescent="0.15">
      <c r="A4787" t="s">
        <v>4937</v>
      </c>
      <c r="B4787" t="s">
        <v>152</v>
      </c>
    </row>
    <row r="4788" spans="1:2" x14ac:dyDescent="0.15">
      <c r="A4788" t="s">
        <v>4938</v>
      </c>
      <c r="B4788" t="s">
        <v>152</v>
      </c>
    </row>
    <row r="4789" spans="1:2" x14ac:dyDescent="0.15">
      <c r="A4789" t="s">
        <v>4939</v>
      </c>
      <c r="B4789" t="s">
        <v>152</v>
      </c>
    </row>
    <row r="4790" spans="1:2" x14ac:dyDescent="0.15">
      <c r="A4790" t="s">
        <v>4940</v>
      </c>
      <c r="B4790" t="s">
        <v>152</v>
      </c>
    </row>
    <row r="4791" spans="1:2" x14ac:dyDescent="0.15">
      <c r="A4791" t="s">
        <v>4941</v>
      </c>
      <c r="B4791" t="s">
        <v>152</v>
      </c>
    </row>
    <row r="4792" spans="1:2" x14ac:dyDescent="0.15">
      <c r="A4792" t="s">
        <v>4942</v>
      </c>
      <c r="B4792" t="s">
        <v>152</v>
      </c>
    </row>
    <row r="4793" spans="1:2" x14ac:dyDescent="0.15">
      <c r="A4793" t="s">
        <v>4943</v>
      </c>
      <c r="B4793" t="s">
        <v>152</v>
      </c>
    </row>
    <row r="4794" spans="1:2" x14ac:dyDescent="0.15">
      <c r="A4794" t="s">
        <v>4944</v>
      </c>
      <c r="B4794" t="s">
        <v>152</v>
      </c>
    </row>
    <row r="4795" spans="1:2" x14ac:dyDescent="0.15">
      <c r="A4795" t="s">
        <v>4945</v>
      </c>
      <c r="B4795" t="s">
        <v>152</v>
      </c>
    </row>
    <row r="4796" spans="1:2" x14ac:dyDescent="0.15">
      <c r="A4796" t="s">
        <v>4946</v>
      </c>
      <c r="B4796" t="s">
        <v>152</v>
      </c>
    </row>
    <row r="4797" spans="1:2" x14ac:dyDescent="0.15">
      <c r="A4797" t="s">
        <v>4947</v>
      </c>
      <c r="B4797" t="s">
        <v>152</v>
      </c>
    </row>
    <row r="4798" spans="1:2" x14ac:dyDescent="0.15">
      <c r="A4798" t="s">
        <v>4948</v>
      </c>
      <c r="B4798" t="s">
        <v>152</v>
      </c>
    </row>
    <row r="4799" spans="1:2" x14ac:dyDescent="0.15">
      <c r="A4799" t="s">
        <v>4949</v>
      </c>
      <c r="B4799" t="s">
        <v>152</v>
      </c>
    </row>
    <row r="4800" spans="1:2" x14ac:dyDescent="0.15">
      <c r="A4800" t="s">
        <v>4950</v>
      </c>
      <c r="B4800" t="s">
        <v>152</v>
      </c>
    </row>
    <row r="4801" spans="1:2" x14ac:dyDescent="0.15">
      <c r="A4801" t="s">
        <v>4951</v>
      </c>
      <c r="B4801" t="s">
        <v>152</v>
      </c>
    </row>
    <row r="4802" spans="1:2" x14ac:dyDescent="0.15">
      <c r="A4802" t="s">
        <v>4952</v>
      </c>
      <c r="B4802" t="s">
        <v>152</v>
      </c>
    </row>
    <row r="4803" spans="1:2" x14ac:dyDescent="0.15">
      <c r="A4803" t="s">
        <v>4953</v>
      </c>
      <c r="B4803" t="s">
        <v>152</v>
      </c>
    </row>
    <row r="4804" spans="1:2" x14ac:dyDescent="0.15">
      <c r="A4804" t="s">
        <v>4954</v>
      </c>
      <c r="B4804" t="s">
        <v>152</v>
      </c>
    </row>
    <row r="4805" spans="1:2" x14ac:dyDescent="0.15">
      <c r="A4805" t="s">
        <v>4955</v>
      </c>
      <c r="B4805" t="s">
        <v>152</v>
      </c>
    </row>
    <row r="4806" spans="1:2" x14ac:dyDescent="0.15">
      <c r="A4806" t="s">
        <v>4956</v>
      </c>
      <c r="B4806" t="s">
        <v>152</v>
      </c>
    </row>
    <row r="4807" spans="1:2" x14ac:dyDescent="0.15">
      <c r="A4807" t="s">
        <v>4957</v>
      </c>
      <c r="B4807" t="s">
        <v>152</v>
      </c>
    </row>
    <row r="4808" spans="1:2" x14ac:dyDescent="0.15">
      <c r="A4808" t="s">
        <v>4958</v>
      </c>
      <c r="B4808" t="s">
        <v>152</v>
      </c>
    </row>
    <row r="4809" spans="1:2" x14ac:dyDescent="0.15">
      <c r="A4809" t="s">
        <v>4959</v>
      </c>
      <c r="B4809" t="s">
        <v>152</v>
      </c>
    </row>
    <row r="4810" spans="1:2" x14ac:dyDescent="0.15">
      <c r="A4810" t="s">
        <v>4960</v>
      </c>
      <c r="B4810" t="s">
        <v>152</v>
      </c>
    </row>
    <row r="4811" spans="1:2" x14ac:dyDescent="0.15">
      <c r="A4811" t="s">
        <v>4961</v>
      </c>
      <c r="B4811" t="s">
        <v>152</v>
      </c>
    </row>
    <row r="4812" spans="1:2" x14ac:dyDescent="0.15">
      <c r="A4812" t="s">
        <v>4962</v>
      </c>
      <c r="B4812" t="s">
        <v>152</v>
      </c>
    </row>
    <row r="4813" spans="1:2" x14ac:dyDescent="0.15">
      <c r="A4813" t="s">
        <v>4963</v>
      </c>
      <c r="B4813" t="s">
        <v>152</v>
      </c>
    </row>
    <row r="4814" spans="1:2" x14ac:dyDescent="0.15">
      <c r="A4814" t="s">
        <v>4964</v>
      </c>
      <c r="B4814" t="s">
        <v>152</v>
      </c>
    </row>
    <row r="4815" spans="1:2" x14ac:dyDescent="0.15">
      <c r="A4815" t="s">
        <v>4965</v>
      </c>
      <c r="B4815" t="s">
        <v>152</v>
      </c>
    </row>
    <row r="4816" spans="1:2" x14ac:dyDescent="0.15">
      <c r="A4816" t="s">
        <v>4966</v>
      </c>
      <c r="B4816" t="s">
        <v>152</v>
      </c>
    </row>
    <row r="4817" spans="1:2" x14ac:dyDescent="0.15">
      <c r="A4817" t="s">
        <v>4967</v>
      </c>
      <c r="B4817" t="s">
        <v>152</v>
      </c>
    </row>
    <row r="4818" spans="1:2" x14ac:dyDescent="0.15">
      <c r="A4818" t="s">
        <v>4968</v>
      </c>
      <c r="B4818" t="s">
        <v>152</v>
      </c>
    </row>
    <row r="4819" spans="1:2" x14ac:dyDescent="0.15">
      <c r="A4819" t="s">
        <v>4969</v>
      </c>
      <c r="B4819" t="s">
        <v>152</v>
      </c>
    </row>
    <row r="4820" spans="1:2" x14ac:dyDescent="0.15">
      <c r="A4820" t="s">
        <v>4970</v>
      </c>
      <c r="B4820" t="s">
        <v>152</v>
      </c>
    </row>
    <row r="4821" spans="1:2" x14ac:dyDescent="0.15">
      <c r="A4821" t="s">
        <v>4971</v>
      </c>
      <c r="B4821" t="s">
        <v>152</v>
      </c>
    </row>
    <row r="4822" spans="1:2" x14ac:dyDescent="0.15">
      <c r="A4822" t="s">
        <v>4972</v>
      </c>
      <c r="B4822" t="s">
        <v>152</v>
      </c>
    </row>
    <row r="4823" spans="1:2" x14ac:dyDescent="0.15">
      <c r="A4823" t="s">
        <v>4973</v>
      </c>
      <c r="B4823" t="s">
        <v>152</v>
      </c>
    </row>
    <row r="4824" spans="1:2" x14ac:dyDescent="0.15">
      <c r="A4824" t="s">
        <v>4974</v>
      </c>
      <c r="B4824" t="s">
        <v>152</v>
      </c>
    </row>
    <row r="4825" spans="1:2" x14ac:dyDescent="0.15">
      <c r="A4825" t="s">
        <v>4975</v>
      </c>
      <c r="B4825" t="s">
        <v>152</v>
      </c>
    </row>
    <row r="4826" spans="1:2" x14ac:dyDescent="0.15">
      <c r="A4826" t="s">
        <v>4976</v>
      </c>
      <c r="B4826" t="s">
        <v>152</v>
      </c>
    </row>
    <row r="4827" spans="1:2" x14ac:dyDescent="0.15">
      <c r="A4827" t="s">
        <v>4977</v>
      </c>
      <c r="B4827" t="s">
        <v>152</v>
      </c>
    </row>
    <row r="4828" spans="1:2" x14ac:dyDescent="0.15">
      <c r="A4828" t="s">
        <v>4978</v>
      </c>
      <c r="B4828" t="s">
        <v>152</v>
      </c>
    </row>
    <row r="4829" spans="1:2" x14ac:dyDescent="0.15">
      <c r="A4829" t="s">
        <v>4979</v>
      </c>
      <c r="B4829" t="s">
        <v>152</v>
      </c>
    </row>
    <row r="4830" spans="1:2" x14ac:dyDescent="0.15">
      <c r="A4830" t="s">
        <v>4980</v>
      </c>
      <c r="B4830" t="s">
        <v>152</v>
      </c>
    </row>
    <row r="4831" spans="1:2" x14ac:dyDescent="0.15">
      <c r="A4831" t="s">
        <v>4981</v>
      </c>
      <c r="B4831" t="s">
        <v>152</v>
      </c>
    </row>
    <row r="4832" spans="1:2" x14ac:dyDescent="0.15">
      <c r="A4832" t="s">
        <v>4982</v>
      </c>
      <c r="B4832" t="s">
        <v>152</v>
      </c>
    </row>
    <row r="4833" spans="1:2" x14ac:dyDescent="0.15">
      <c r="A4833" t="s">
        <v>4983</v>
      </c>
      <c r="B4833" t="s">
        <v>152</v>
      </c>
    </row>
    <row r="4834" spans="1:2" x14ac:dyDescent="0.15">
      <c r="A4834" t="s">
        <v>4984</v>
      </c>
      <c r="B4834" t="s">
        <v>152</v>
      </c>
    </row>
    <row r="4835" spans="1:2" x14ac:dyDescent="0.15">
      <c r="A4835" t="s">
        <v>4985</v>
      </c>
      <c r="B4835" t="s">
        <v>152</v>
      </c>
    </row>
    <row r="4836" spans="1:2" x14ac:dyDescent="0.15">
      <c r="A4836" t="s">
        <v>4986</v>
      </c>
      <c r="B4836" t="s">
        <v>152</v>
      </c>
    </row>
    <row r="4837" spans="1:2" x14ac:dyDescent="0.15">
      <c r="A4837" t="s">
        <v>4987</v>
      </c>
      <c r="B4837" t="s">
        <v>152</v>
      </c>
    </row>
    <row r="4838" spans="1:2" x14ac:dyDescent="0.15">
      <c r="A4838" t="s">
        <v>4988</v>
      </c>
      <c r="B4838" t="s">
        <v>152</v>
      </c>
    </row>
    <row r="4839" spans="1:2" x14ac:dyDescent="0.15">
      <c r="A4839" t="s">
        <v>4989</v>
      </c>
      <c r="B4839" t="s">
        <v>152</v>
      </c>
    </row>
    <row r="4840" spans="1:2" x14ac:dyDescent="0.15">
      <c r="A4840" t="s">
        <v>4990</v>
      </c>
      <c r="B4840" t="s">
        <v>152</v>
      </c>
    </row>
    <row r="4841" spans="1:2" x14ac:dyDescent="0.15">
      <c r="A4841" t="s">
        <v>4991</v>
      </c>
      <c r="B4841" t="s">
        <v>152</v>
      </c>
    </row>
    <row r="4842" spans="1:2" x14ac:dyDescent="0.15">
      <c r="A4842" t="s">
        <v>4992</v>
      </c>
      <c r="B4842" t="s">
        <v>152</v>
      </c>
    </row>
    <row r="4843" spans="1:2" x14ac:dyDescent="0.15">
      <c r="A4843" t="s">
        <v>4993</v>
      </c>
      <c r="B4843" t="s">
        <v>152</v>
      </c>
    </row>
    <row r="4844" spans="1:2" x14ac:dyDescent="0.15">
      <c r="A4844" t="s">
        <v>4994</v>
      </c>
      <c r="B4844" t="s">
        <v>152</v>
      </c>
    </row>
    <row r="4845" spans="1:2" x14ac:dyDescent="0.15">
      <c r="A4845" t="s">
        <v>4995</v>
      </c>
      <c r="B4845" t="s">
        <v>152</v>
      </c>
    </row>
    <row r="4846" spans="1:2" x14ac:dyDescent="0.15">
      <c r="A4846" t="s">
        <v>4996</v>
      </c>
      <c r="B4846" t="s">
        <v>152</v>
      </c>
    </row>
    <row r="4847" spans="1:2" x14ac:dyDescent="0.15">
      <c r="A4847" t="s">
        <v>4997</v>
      </c>
      <c r="B4847" t="s">
        <v>152</v>
      </c>
    </row>
    <row r="4848" spans="1:2" x14ac:dyDescent="0.15">
      <c r="A4848" t="s">
        <v>4998</v>
      </c>
      <c r="B4848" t="s">
        <v>152</v>
      </c>
    </row>
    <row r="4849" spans="1:2" x14ac:dyDescent="0.15">
      <c r="A4849" t="s">
        <v>4999</v>
      </c>
      <c r="B4849" t="s">
        <v>152</v>
      </c>
    </row>
    <row r="4850" spans="1:2" x14ac:dyDescent="0.15">
      <c r="A4850" t="s">
        <v>5000</v>
      </c>
      <c r="B4850" t="s">
        <v>152</v>
      </c>
    </row>
    <row r="4851" spans="1:2" x14ac:dyDescent="0.15">
      <c r="A4851" t="s">
        <v>5001</v>
      </c>
      <c r="B4851" t="s">
        <v>152</v>
      </c>
    </row>
    <row r="4852" spans="1:2" x14ac:dyDescent="0.15">
      <c r="A4852" t="s">
        <v>5002</v>
      </c>
      <c r="B4852" t="s">
        <v>152</v>
      </c>
    </row>
    <row r="4853" spans="1:2" x14ac:dyDescent="0.15">
      <c r="A4853" t="s">
        <v>5003</v>
      </c>
      <c r="B4853" t="s">
        <v>152</v>
      </c>
    </row>
    <row r="4854" spans="1:2" x14ac:dyDescent="0.15">
      <c r="A4854" t="s">
        <v>5004</v>
      </c>
      <c r="B4854" t="s">
        <v>152</v>
      </c>
    </row>
    <row r="4855" spans="1:2" x14ac:dyDescent="0.15">
      <c r="A4855" t="s">
        <v>5005</v>
      </c>
      <c r="B4855" t="s">
        <v>152</v>
      </c>
    </row>
    <row r="4856" spans="1:2" x14ac:dyDescent="0.15">
      <c r="A4856" t="s">
        <v>5006</v>
      </c>
      <c r="B4856" t="s">
        <v>152</v>
      </c>
    </row>
    <row r="4857" spans="1:2" x14ac:dyDescent="0.15">
      <c r="A4857" t="s">
        <v>5007</v>
      </c>
      <c r="B4857" t="s">
        <v>152</v>
      </c>
    </row>
    <row r="4858" spans="1:2" x14ac:dyDescent="0.15">
      <c r="A4858" t="s">
        <v>5008</v>
      </c>
      <c r="B4858" t="s">
        <v>152</v>
      </c>
    </row>
    <row r="4859" spans="1:2" x14ac:dyDescent="0.15">
      <c r="A4859" t="s">
        <v>5009</v>
      </c>
      <c r="B4859" t="s">
        <v>152</v>
      </c>
    </row>
    <row r="4860" spans="1:2" x14ac:dyDescent="0.15">
      <c r="A4860" t="s">
        <v>5010</v>
      </c>
      <c r="B4860" t="s">
        <v>152</v>
      </c>
    </row>
    <row r="4861" spans="1:2" x14ac:dyDescent="0.15">
      <c r="A4861" t="s">
        <v>5011</v>
      </c>
      <c r="B4861" t="s">
        <v>152</v>
      </c>
    </row>
    <row r="4862" spans="1:2" x14ac:dyDescent="0.15">
      <c r="A4862" t="s">
        <v>5012</v>
      </c>
      <c r="B4862" t="s">
        <v>152</v>
      </c>
    </row>
    <row r="4863" spans="1:2" x14ac:dyDescent="0.15">
      <c r="A4863" t="s">
        <v>5013</v>
      </c>
      <c r="B4863" t="s">
        <v>152</v>
      </c>
    </row>
    <row r="4864" spans="1:2" x14ac:dyDescent="0.15">
      <c r="A4864" t="s">
        <v>5014</v>
      </c>
      <c r="B4864" t="s">
        <v>152</v>
      </c>
    </row>
    <row r="4865" spans="1:2" x14ac:dyDescent="0.15">
      <c r="A4865" t="s">
        <v>5015</v>
      </c>
      <c r="B4865" t="s">
        <v>152</v>
      </c>
    </row>
    <row r="4866" spans="1:2" x14ac:dyDescent="0.15">
      <c r="A4866" t="s">
        <v>5016</v>
      </c>
      <c r="B4866" t="s">
        <v>152</v>
      </c>
    </row>
    <row r="4867" spans="1:2" x14ac:dyDescent="0.15">
      <c r="A4867" t="s">
        <v>5017</v>
      </c>
      <c r="B4867" t="s">
        <v>152</v>
      </c>
    </row>
    <row r="4868" spans="1:2" x14ac:dyDescent="0.15">
      <c r="A4868" t="s">
        <v>5018</v>
      </c>
      <c r="B4868" t="s">
        <v>152</v>
      </c>
    </row>
    <row r="4869" spans="1:2" x14ac:dyDescent="0.15">
      <c r="A4869" t="s">
        <v>5019</v>
      </c>
      <c r="B4869" t="s">
        <v>152</v>
      </c>
    </row>
    <row r="4870" spans="1:2" x14ac:dyDescent="0.15">
      <c r="A4870" t="s">
        <v>5020</v>
      </c>
      <c r="B4870" t="s">
        <v>152</v>
      </c>
    </row>
    <row r="4871" spans="1:2" x14ac:dyDescent="0.15">
      <c r="A4871" t="s">
        <v>5021</v>
      </c>
      <c r="B4871" t="s">
        <v>152</v>
      </c>
    </row>
    <row r="4872" spans="1:2" x14ac:dyDescent="0.15">
      <c r="A4872" t="s">
        <v>5022</v>
      </c>
      <c r="B4872" t="s">
        <v>152</v>
      </c>
    </row>
    <row r="4873" spans="1:2" x14ac:dyDescent="0.15">
      <c r="A4873" t="s">
        <v>5023</v>
      </c>
      <c r="B4873" t="s">
        <v>152</v>
      </c>
    </row>
    <row r="4874" spans="1:2" x14ac:dyDescent="0.15">
      <c r="A4874" t="s">
        <v>5024</v>
      </c>
      <c r="B4874" t="s">
        <v>152</v>
      </c>
    </row>
    <row r="4875" spans="1:2" x14ac:dyDescent="0.15">
      <c r="A4875" t="s">
        <v>5025</v>
      </c>
      <c r="B4875" t="s">
        <v>152</v>
      </c>
    </row>
    <row r="4876" spans="1:2" x14ac:dyDescent="0.15">
      <c r="A4876" t="s">
        <v>5026</v>
      </c>
      <c r="B4876" t="s">
        <v>152</v>
      </c>
    </row>
    <row r="4877" spans="1:2" x14ac:dyDescent="0.15">
      <c r="A4877" t="s">
        <v>5027</v>
      </c>
      <c r="B4877" t="s">
        <v>152</v>
      </c>
    </row>
    <row r="4878" spans="1:2" x14ac:dyDescent="0.15">
      <c r="A4878" t="s">
        <v>5028</v>
      </c>
      <c r="B4878" t="s">
        <v>152</v>
      </c>
    </row>
    <row r="4879" spans="1:2" x14ac:dyDescent="0.15">
      <c r="A4879" t="s">
        <v>5029</v>
      </c>
      <c r="B4879" t="s">
        <v>152</v>
      </c>
    </row>
    <row r="4880" spans="1:2" x14ac:dyDescent="0.15">
      <c r="A4880" t="s">
        <v>5030</v>
      </c>
      <c r="B4880" t="s">
        <v>152</v>
      </c>
    </row>
    <row r="4881" spans="1:2" x14ac:dyDescent="0.15">
      <c r="A4881" t="s">
        <v>5031</v>
      </c>
      <c r="B4881" t="s">
        <v>152</v>
      </c>
    </row>
    <row r="4882" spans="1:2" x14ac:dyDescent="0.15">
      <c r="A4882" t="s">
        <v>5032</v>
      </c>
      <c r="B4882" t="s">
        <v>152</v>
      </c>
    </row>
    <row r="4883" spans="1:2" x14ac:dyDescent="0.15">
      <c r="A4883" t="s">
        <v>5033</v>
      </c>
      <c r="B4883" t="s">
        <v>152</v>
      </c>
    </row>
    <row r="4884" spans="1:2" x14ac:dyDescent="0.15">
      <c r="A4884" t="s">
        <v>5034</v>
      </c>
      <c r="B4884" t="s">
        <v>152</v>
      </c>
    </row>
    <row r="4885" spans="1:2" x14ac:dyDescent="0.15">
      <c r="A4885" t="s">
        <v>5035</v>
      </c>
      <c r="B4885" t="s">
        <v>152</v>
      </c>
    </row>
    <row r="4886" spans="1:2" x14ac:dyDescent="0.15">
      <c r="A4886" t="s">
        <v>5036</v>
      </c>
      <c r="B4886" t="s">
        <v>152</v>
      </c>
    </row>
    <row r="4887" spans="1:2" x14ac:dyDescent="0.15">
      <c r="A4887" t="s">
        <v>5037</v>
      </c>
      <c r="B4887" t="s">
        <v>152</v>
      </c>
    </row>
    <row r="4888" spans="1:2" x14ac:dyDescent="0.15">
      <c r="A4888" t="s">
        <v>5038</v>
      </c>
      <c r="B4888" t="s">
        <v>152</v>
      </c>
    </row>
    <row r="4889" spans="1:2" x14ac:dyDescent="0.15">
      <c r="A4889" t="s">
        <v>5039</v>
      </c>
      <c r="B4889" t="s">
        <v>152</v>
      </c>
    </row>
    <row r="4890" spans="1:2" x14ac:dyDescent="0.15">
      <c r="A4890" t="s">
        <v>5040</v>
      </c>
      <c r="B4890" t="s">
        <v>152</v>
      </c>
    </row>
    <row r="4891" spans="1:2" x14ac:dyDescent="0.15">
      <c r="A4891" t="s">
        <v>5041</v>
      </c>
      <c r="B4891" t="s">
        <v>152</v>
      </c>
    </row>
    <row r="4892" spans="1:2" x14ac:dyDescent="0.15">
      <c r="A4892" t="s">
        <v>5042</v>
      </c>
      <c r="B4892" t="s">
        <v>152</v>
      </c>
    </row>
    <row r="4893" spans="1:2" x14ac:dyDescent="0.15">
      <c r="A4893" t="s">
        <v>5043</v>
      </c>
      <c r="B4893" t="s">
        <v>152</v>
      </c>
    </row>
    <row r="4894" spans="1:2" x14ac:dyDescent="0.15">
      <c r="A4894" t="s">
        <v>5044</v>
      </c>
      <c r="B4894" t="s">
        <v>152</v>
      </c>
    </row>
    <row r="4895" spans="1:2" x14ac:dyDescent="0.15">
      <c r="A4895" t="s">
        <v>5045</v>
      </c>
      <c r="B4895" t="s">
        <v>152</v>
      </c>
    </row>
    <row r="4896" spans="1:2" x14ac:dyDescent="0.15">
      <c r="A4896" t="s">
        <v>5046</v>
      </c>
      <c r="B4896" t="s">
        <v>152</v>
      </c>
    </row>
    <row r="4897" spans="1:2" x14ac:dyDescent="0.15">
      <c r="A4897" t="s">
        <v>5047</v>
      </c>
      <c r="B4897" t="s">
        <v>152</v>
      </c>
    </row>
    <row r="4898" spans="1:2" x14ac:dyDescent="0.15">
      <c r="A4898" t="s">
        <v>5048</v>
      </c>
      <c r="B4898" t="s">
        <v>152</v>
      </c>
    </row>
    <row r="4899" spans="1:2" x14ac:dyDescent="0.15">
      <c r="A4899" t="s">
        <v>5049</v>
      </c>
      <c r="B4899" t="s">
        <v>152</v>
      </c>
    </row>
    <row r="4900" spans="1:2" x14ac:dyDescent="0.15">
      <c r="A4900" t="s">
        <v>5050</v>
      </c>
      <c r="B4900" t="s">
        <v>152</v>
      </c>
    </row>
    <row r="4901" spans="1:2" x14ac:dyDescent="0.15">
      <c r="A4901" t="s">
        <v>5051</v>
      </c>
      <c r="B4901" t="s">
        <v>152</v>
      </c>
    </row>
    <row r="4902" spans="1:2" x14ac:dyDescent="0.15">
      <c r="A4902" t="s">
        <v>5052</v>
      </c>
      <c r="B4902" t="s">
        <v>152</v>
      </c>
    </row>
    <row r="4903" spans="1:2" x14ac:dyDescent="0.15">
      <c r="A4903" t="s">
        <v>5053</v>
      </c>
      <c r="B4903" t="s">
        <v>152</v>
      </c>
    </row>
    <row r="4904" spans="1:2" x14ac:dyDescent="0.15">
      <c r="A4904" t="s">
        <v>5054</v>
      </c>
      <c r="B4904" t="s">
        <v>152</v>
      </c>
    </row>
    <row r="4905" spans="1:2" x14ac:dyDescent="0.15">
      <c r="A4905" t="s">
        <v>5055</v>
      </c>
      <c r="B4905" t="s">
        <v>152</v>
      </c>
    </row>
    <row r="4906" spans="1:2" x14ac:dyDescent="0.15">
      <c r="A4906" t="s">
        <v>5056</v>
      </c>
      <c r="B4906" t="s">
        <v>152</v>
      </c>
    </row>
    <row r="4907" spans="1:2" x14ac:dyDescent="0.15">
      <c r="A4907" t="s">
        <v>5057</v>
      </c>
      <c r="B4907" t="s">
        <v>152</v>
      </c>
    </row>
    <row r="4908" spans="1:2" x14ac:dyDescent="0.15">
      <c r="A4908" t="s">
        <v>5058</v>
      </c>
      <c r="B4908" t="s">
        <v>152</v>
      </c>
    </row>
    <row r="4909" spans="1:2" x14ac:dyDescent="0.15">
      <c r="A4909" t="s">
        <v>5059</v>
      </c>
      <c r="B4909" t="s">
        <v>152</v>
      </c>
    </row>
    <row r="4910" spans="1:2" x14ac:dyDescent="0.15">
      <c r="A4910" t="s">
        <v>5060</v>
      </c>
      <c r="B4910" t="s">
        <v>152</v>
      </c>
    </row>
    <row r="4911" spans="1:2" x14ac:dyDescent="0.15">
      <c r="A4911" t="s">
        <v>5061</v>
      </c>
      <c r="B4911" t="s">
        <v>152</v>
      </c>
    </row>
    <row r="4912" spans="1:2" x14ac:dyDescent="0.15">
      <c r="A4912" t="s">
        <v>5062</v>
      </c>
      <c r="B4912" t="s">
        <v>152</v>
      </c>
    </row>
    <row r="4913" spans="1:2" x14ac:dyDescent="0.15">
      <c r="A4913" t="s">
        <v>5063</v>
      </c>
      <c r="B4913" t="s">
        <v>152</v>
      </c>
    </row>
    <row r="4914" spans="1:2" x14ac:dyDescent="0.15">
      <c r="A4914" t="s">
        <v>5064</v>
      </c>
      <c r="B4914" t="s">
        <v>152</v>
      </c>
    </row>
    <row r="4915" spans="1:2" x14ac:dyDescent="0.15">
      <c r="A4915" t="s">
        <v>5065</v>
      </c>
      <c r="B4915" t="s">
        <v>152</v>
      </c>
    </row>
    <row r="4916" spans="1:2" x14ac:dyDescent="0.15">
      <c r="A4916" t="s">
        <v>5066</v>
      </c>
      <c r="B4916" t="s">
        <v>152</v>
      </c>
    </row>
    <row r="4917" spans="1:2" x14ac:dyDescent="0.15">
      <c r="A4917" t="s">
        <v>5067</v>
      </c>
      <c r="B4917" t="s">
        <v>152</v>
      </c>
    </row>
    <row r="4918" spans="1:2" x14ac:dyDescent="0.15">
      <c r="A4918" t="s">
        <v>5068</v>
      </c>
      <c r="B4918" t="s">
        <v>152</v>
      </c>
    </row>
    <row r="4919" spans="1:2" x14ac:dyDescent="0.15">
      <c r="A4919" t="s">
        <v>5069</v>
      </c>
      <c r="B4919" t="s">
        <v>152</v>
      </c>
    </row>
    <row r="4920" spans="1:2" x14ac:dyDescent="0.15">
      <c r="A4920" t="s">
        <v>5070</v>
      </c>
      <c r="B4920" t="s">
        <v>152</v>
      </c>
    </row>
    <row r="4921" spans="1:2" x14ac:dyDescent="0.15">
      <c r="A4921" t="s">
        <v>5071</v>
      </c>
      <c r="B4921" t="s">
        <v>152</v>
      </c>
    </row>
    <row r="4922" spans="1:2" x14ac:dyDescent="0.15">
      <c r="A4922" t="s">
        <v>5072</v>
      </c>
      <c r="B4922" t="s">
        <v>152</v>
      </c>
    </row>
    <row r="4923" spans="1:2" x14ac:dyDescent="0.15">
      <c r="A4923" t="s">
        <v>5073</v>
      </c>
      <c r="B4923" t="s">
        <v>152</v>
      </c>
    </row>
    <row r="4924" spans="1:2" x14ac:dyDescent="0.15">
      <c r="A4924" t="s">
        <v>5074</v>
      </c>
      <c r="B4924" t="s">
        <v>152</v>
      </c>
    </row>
    <row r="4925" spans="1:2" x14ac:dyDescent="0.15">
      <c r="A4925" t="s">
        <v>5075</v>
      </c>
      <c r="B4925" t="s">
        <v>152</v>
      </c>
    </row>
    <row r="4926" spans="1:2" x14ac:dyDescent="0.15">
      <c r="A4926" t="s">
        <v>5076</v>
      </c>
      <c r="B4926" t="s">
        <v>152</v>
      </c>
    </row>
    <row r="4927" spans="1:2" x14ac:dyDescent="0.15">
      <c r="A4927" t="s">
        <v>5077</v>
      </c>
      <c r="B4927" t="s">
        <v>152</v>
      </c>
    </row>
    <row r="4928" spans="1:2" x14ac:dyDescent="0.15">
      <c r="A4928" t="s">
        <v>5078</v>
      </c>
      <c r="B4928" t="s">
        <v>152</v>
      </c>
    </row>
    <row r="4929" spans="1:2" x14ac:dyDescent="0.15">
      <c r="A4929" t="s">
        <v>5079</v>
      </c>
      <c r="B4929" t="s">
        <v>152</v>
      </c>
    </row>
    <row r="4930" spans="1:2" x14ac:dyDescent="0.15">
      <c r="A4930" t="s">
        <v>5080</v>
      </c>
      <c r="B4930" t="s">
        <v>152</v>
      </c>
    </row>
    <row r="4931" spans="1:2" x14ac:dyDescent="0.15">
      <c r="A4931" t="s">
        <v>5081</v>
      </c>
      <c r="B4931" t="s">
        <v>152</v>
      </c>
    </row>
    <row r="4932" spans="1:2" x14ac:dyDescent="0.15">
      <c r="A4932" t="s">
        <v>5082</v>
      </c>
      <c r="B4932" t="s">
        <v>152</v>
      </c>
    </row>
    <row r="4933" spans="1:2" x14ac:dyDescent="0.15">
      <c r="A4933" t="s">
        <v>5083</v>
      </c>
      <c r="B4933" t="s">
        <v>152</v>
      </c>
    </row>
    <row r="4934" spans="1:2" x14ac:dyDescent="0.15">
      <c r="A4934" t="s">
        <v>5084</v>
      </c>
      <c r="B4934" t="s">
        <v>152</v>
      </c>
    </row>
    <row r="4935" spans="1:2" x14ac:dyDescent="0.15">
      <c r="A4935" t="s">
        <v>5085</v>
      </c>
      <c r="B4935" t="s">
        <v>152</v>
      </c>
    </row>
    <row r="4936" spans="1:2" x14ac:dyDescent="0.15">
      <c r="A4936" t="s">
        <v>5086</v>
      </c>
      <c r="B4936" t="s">
        <v>152</v>
      </c>
    </row>
    <row r="4937" spans="1:2" x14ac:dyDescent="0.15">
      <c r="A4937" t="s">
        <v>5087</v>
      </c>
      <c r="B4937" t="s">
        <v>152</v>
      </c>
    </row>
    <row r="4938" spans="1:2" x14ac:dyDescent="0.15">
      <c r="A4938" t="s">
        <v>5088</v>
      </c>
      <c r="B4938" t="s">
        <v>152</v>
      </c>
    </row>
    <row r="4939" spans="1:2" x14ac:dyDescent="0.15">
      <c r="A4939" t="s">
        <v>5089</v>
      </c>
      <c r="B4939" t="s">
        <v>152</v>
      </c>
    </row>
    <row r="4940" spans="1:2" x14ac:dyDescent="0.15">
      <c r="A4940" t="s">
        <v>5090</v>
      </c>
      <c r="B4940" t="s">
        <v>152</v>
      </c>
    </row>
    <row r="4941" spans="1:2" x14ac:dyDescent="0.15">
      <c r="A4941" t="s">
        <v>5091</v>
      </c>
      <c r="B4941" t="s">
        <v>152</v>
      </c>
    </row>
    <row r="4942" spans="1:2" x14ac:dyDescent="0.15">
      <c r="A4942" t="s">
        <v>5092</v>
      </c>
      <c r="B4942" t="s">
        <v>152</v>
      </c>
    </row>
    <row r="4943" spans="1:2" x14ac:dyDescent="0.15">
      <c r="A4943" t="s">
        <v>5093</v>
      </c>
      <c r="B4943" t="s">
        <v>152</v>
      </c>
    </row>
    <row r="4944" spans="1:2" x14ac:dyDescent="0.15">
      <c r="A4944" t="s">
        <v>5094</v>
      </c>
      <c r="B4944" t="s">
        <v>152</v>
      </c>
    </row>
    <row r="4945" spans="1:2" x14ac:dyDescent="0.15">
      <c r="A4945" t="s">
        <v>5095</v>
      </c>
      <c r="B4945" t="s">
        <v>152</v>
      </c>
    </row>
    <row r="4946" spans="1:2" x14ac:dyDescent="0.15">
      <c r="A4946" t="s">
        <v>5096</v>
      </c>
      <c r="B4946" t="s">
        <v>152</v>
      </c>
    </row>
    <row r="4947" spans="1:2" x14ac:dyDescent="0.15">
      <c r="A4947" t="s">
        <v>5097</v>
      </c>
      <c r="B4947" t="s">
        <v>152</v>
      </c>
    </row>
    <row r="4948" spans="1:2" x14ac:dyDescent="0.15">
      <c r="A4948" t="s">
        <v>5098</v>
      </c>
      <c r="B4948" t="s">
        <v>152</v>
      </c>
    </row>
    <row r="4949" spans="1:2" x14ac:dyDescent="0.15">
      <c r="A4949" t="s">
        <v>5099</v>
      </c>
      <c r="B4949" t="s">
        <v>152</v>
      </c>
    </row>
    <row r="4950" spans="1:2" x14ac:dyDescent="0.15">
      <c r="A4950" t="s">
        <v>5100</v>
      </c>
      <c r="B4950" t="s">
        <v>152</v>
      </c>
    </row>
    <row r="4951" spans="1:2" x14ac:dyDescent="0.15">
      <c r="A4951" t="s">
        <v>5101</v>
      </c>
      <c r="B4951" t="s">
        <v>152</v>
      </c>
    </row>
    <row r="4952" spans="1:2" x14ac:dyDescent="0.15">
      <c r="A4952" t="s">
        <v>5102</v>
      </c>
      <c r="B4952" t="s">
        <v>152</v>
      </c>
    </row>
    <row r="4953" spans="1:2" x14ac:dyDescent="0.15">
      <c r="A4953" t="s">
        <v>5103</v>
      </c>
      <c r="B4953" t="s">
        <v>152</v>
      </c>
    </row>
    <row r="4954" spans="1:2" x14ac:dyDescent="0.15">
      <c r="A4954" t="s">
        <v>5104</v>
      </c>
      <c r="B4954" t="s">
        <v>152</v>
      </c>
    </row>
    <row r="4955" spans="1:2" x14ac:dyDescent="0.15">
      <c r="A4955" t="s">
        <v>5105</v>
      </c>
      <c r="B4955" t="s">
        <v>152</v>
      </c>
    </row>
    <row r="4956" spans="1:2" x14ac:dyDescent="0.15">
      <c r="A4956" t="s">
        <v>5106</v>
      </c>
      <c r="B4956" t="s">
        <v>152</v>
      </c>
    </row>
    <row r="4957" spans="1:2" x14ac:dyDescent="0.15">
      <c r="A4957" t="s">
        <v>5107</v>
      </c>
      <c r="B4957" t="s">
        <v>152</v>
      </c>
    </row>
    <row r="4958" spans="1:2" x14ac:dyDescent="0.15">
      <c r="A4958" t="s">
        <v>5108</v>
      </c>
      <c r="B4958" t="s">
        <v>152</v>
      </c>
    </row>
    <row r="4959" spans="1:2" x14ac:dyDescent="0.15">
      <c r="A4959" t="s">
        <v>5109</v>
      </c>
      <c r="B4959" t="s">
        <v>152</v>
      </c>
    </row>
    <row r="4960" spans="1:2" x14ac:dyDescent="0.15">
      <c r="A4960" t="s">
        <v>5110</v>
      </c>
      <c r="B4960" t="s">
        <v>152</v>
      </c>
    </row>
    <row r="4961" spans="1:2" x14ac:dyDescent="0.15">
      <c r="A4961" t="s">
        <v>5111</v>
      </c>
      <c r="B4961" t="s">
        <v>152</v>
      </c>
    </row>
    <row r="4962" spans="1:2" x14ac:dyDescent="0.15">
      <c r="A4962" t="s">
        <v>5112</v>
      </c>
      <c r="B4962" t="s">
        <v>152</v>
      </c>
    </row>
    <row r="4963" spans="1:2" x14ac:dyDescent="0.15">
      <c r="A4963" t="s">
        <v>5113</v>
      </c>
      <c r="B4963" t="s">
        <v>152</v>
      </c>
    </row>
    <row r="4964" spans="1:2" x14ac:dyDescent="0.15">
      <c r="A4964" t="s">
        <v>5114</v>
      </c>
      <c r="B4964" t="s">
        <v>152</v>
      </c>
    </row>
    <row r="4965" spans="1:2" x14ac:dyDescent="0.15">
      <c r="A4965" t="s">
        <v>5115</v>
      </c>
      <c r="B4965" t="s">
        <v>152</v>
      </c>
    </row>
    <row r="4966" spans="1:2" x14ac:dyDescent="0.15">
      <c r="A4966" t="s">
        <v>5116</v>
      </c>
      <c r="B4966" t="s">
        <v>152</v>
      </c>
    </row>
    <row r="4967" spans="1:2" x14ac:dyDescent="0.15">
      <c r="A4967" t="s">
        <v>5117</v>
      </c>
      <c r="B4967" t="s">
        <v>152</v>
      </c>
    </row>
    <row r="4968" spans="1:2" x14ac:dyDescent="0.15">
      <c r="A4968" t="s">
        <v>5118</v>
      </c>
      <c r="B4968" t="s">
        <v>152</v>
      </c>
    </row>
    <row r="4969" spans="1:2" x14ac:dyDescent="0.15">
      <c r="A4969" t="s">
        <v>5119</v>
      </c>
      <c r="B4969" t="s">
        <v>152</v>
      </c>
    </row>
    <row r="4970" spans="1:2" x14ac:dyDescent="0.15">
      <c r="A4970" t="s">
        <v>5120</v>
      </c>
      <c r="B4970" t="s">
        <v>152</v>
      </c>
    </row>
    <row r="4971" spans="1:2" x14ac:dyDescent="0.15">
      <c r="A4971" t="s">
        <v>5121</v>
      </c>
      <c r="B4971" t="s">
        <v>152</v>
      </c>
    </row>
    <row r="4972" spans="1:2" x14ac:dyDescent="0.15">
      <c r="A4972" t="s">
        <v>5122</v>
      </c>
      <c r="B4972" t="s">
        <v>152</v>
      </c>
    </row>
    <row r="4973" spans="1:2" x14ac:dyDescent="0.15">
      <c r="A4973" t="s">
        <v>5123</v>
      </c>
      <c r="B4973" t="s">
        <v>152</v>
      </c>
    </row>
    <row r="4974" spans="1:2" x14ac:dyDescent="0.15">
      <c r="A4974" t="s">
        <v>5124</v>
      </c>
      <c r="B4974" t="s">
        <v>152</v>
      </c>
    </row>
    <row r="4975" spans="1:2" x14ac:dyDescent="0.15">
      <c r="A4975" t="s">
        <v>5125</v>
      </c>
      <c r="B4975" t="s">
        <v>152</v>
      </c>
    </row>
    <row r="4976" spans="1:2" x14ac:dyDescent="0.15">
      <c r="A4976" t="s">
        <v>5126</v>
      </c>
      <c r="B4976" t="s">
        <v>152</v>
      </c>
    </row>
    <row r="4977" spans="1:2" x14ac:dyDescent="0.15">
      <c r="A4977" t="s">
        <v>5127</v>
      </c>
      <c r="B4977" t="s">
        <v>152</v>
      </c>
    </row>
    <row r="4978" spans="1:2" x14ac:dyDescent="0.15">
      <c r="A4978" t="s">
        <v>5128</v>
      </c>
      <c r="B4978" t="s">
        <v>152</v>
      </c>
    </row>
    <row r="4979" spans="1:2" x14ac:dyDescent="0.15">
      <c r="A4979" t="s">
        <v>5129</v>
      </c>
      <c r="B4979" t="s">
        <v>152</v>
      </c>
    </row>
    <row r="4980" spans="1:2" x14ac:dyDescent="0.15">
      <c r="A4980" t="s">
        <v>5130</v>
      </c>
      <c r="B4980" t="s">
        <v>152</v>
      </c>
    </row>
    <row r="4981" spans="1:2" x14ac:dyDescent="0.15">
      <c r="A4981" t="s">
        <v>5131</v>
      </c>
      <c r="B4981" t="s">
        <v>152</v>
      </c>
    </row>
    <row r="4982" spans="1:2" x14ac:dyDescent="0.15">
      <c r="A4982" t="s">
        <v>5132</v>
      </c>
      <c r="B4982" t="s">
        <v>152</v>
      </c>
    </row>
    <row r="4983" spans="1:2" x14ac:dyDescent="0.15">
      <c r="A4983" t="s">
        <v>5133</v>
      </c>
      <c r="B4983" t="s">
        <v>152</v>
      </c>
    </row>
    <row r="4984" spans="1:2" x14ac:dyDescent="0.15">
      <c r="A4984" t="s">
        <v>5134</v>
      </c>
      <c r="B4984" t="s">
        <v>152</v>
      </c>
    </row>
    <row r="4985" spans="1:2" x14ac:dyDescent="0.15">
      <c r="A4985" t="s">
        <v>5135</v>
      </c>
      <c r="B4985" t="s">
        <v>152</v>
      </c>
    </row>
    <row r="4986" spans="1:2" x14ac:dyDescent="0.15">
      <c r="A4986" t="s">
        <v>5136</v>
      </c>
      <c r="B4986" t="s">
        <v>152</v>
      </c>
    </row>
    <row r="4987" spans="1:2" x14ac:dyDescent="0.15">
      <c r="A4987" t="s">
        <v>5137</v>
      </c>
      <c r="B4987" t="s">
        <v>152</v>
      </c>
    </row>
    <row r="4988" spans="1:2" x14ac:dyDescent="0.15">
      <c r="A4988" t="s">
        <v>5138</v>
      </c>
      <c r="B4988" t="s">
        <v>152</v>
      </c>
    </row>
    <row r="4989" spans="1:2" x14ac:dyDescent="0.15">
      <c r="A4989" t="s">
        <v>5139</v>
      </c>
      <c r="B4989" t="s">
        <v>152</v>
      </c>
    </row>
    <row r="4990" spans="1:2" x14ac:dyDescent="0.15">
      <c r="A4990" t="s">
        <v>5140</v>
      </c>
      <c r="B4990" t="s">
        <v>152</v>
      </c>
    </row>
    <row r="4991" spans="1:2" x14ac:dyDescent="0.15">
      <c r="A4991" t="s">
        <v>5141</v>
      </c>
      <c r="B4991" t="s">
        <v>152</v>
      </c>
    </row>
    <row r="4992" spans="1:2" x14ac:dyDescent="0.15">
      <c r="A4992" t="s">
        <v>5142</v>
      </c>
      <c r="B4992" t="s">
        <v>152</v>
      </c>
    </row>
    <row r="4993" spans="1:2" x14ac:dyDescent="0.15">
      <c r="A4993" t="s">
        <v>5143</v>
      </c>
      <c r="B4993" t="s">
        <v>152</v>
      </c>
    </row>
    <row r="4994" spans="1:2" x14ac:dyDescent="0.15">
      <c r="A4994" t="s">
        <v>5144</v>
      </c>
      <c r="B4994" t="s">
        <v>152</v>
      </c>
    </row>
    <row r="4995" spans="1:2" x14ac:dyDescent="0.15">
      <c r="A4995" t="s">
        <v>5145</v>
      </c>
      <c r="B4995" t="s">
        <v>152</v>
      </c>
    </row>
    <row r="4996" spans="1:2" x14ac:dyDescent="0.15">
      <c r="A4996" t="s">
        <v>5146</v>
      </c>
      <c r="B4996" t="s">
        <v>152</v>
      </c>
    </row>
    <row r="4997" spans="1:2" x14ac:dyDescent="0.15">
      <c r="A4997" t="s">
        <v>5147</v>
      </c>
      <c r="B4997" t="s">
        <v>152</v>
      </c>
    </row>
    <row r="4998" spans="1:2" x14ac:dyDescent="0.15">
      <c r="A4998" t="s">
        <v>5148</v>
      </c>
      <c r="B4998" t="s">
        <v>152</v>
      </c>
    </row>
    <row r="4999" spans="1:2" x14ac:dyDescent="0.15">
      <c r="A4999" t="s">
        <v>5149</v>
      </c>
      <c r="B4999" t="s">
        <v>152</v>
      </c>
    </row>
    <row r="5000" spans="1:2" x14ac:dyDescent="0.15">
      <c r="A5000" t="s">
        <v>5150</v>
      </c>
      <c r="B5000" t="s">
        <v>152</v>
      </c>
    </row>
    <row r="5001" spans="1:2" x14ac:dyDescent="0.15">
      <c r="A5001" t="s">
        <v>5151</v>
      </c>
      <c r="B5001" t="s">
        <v>152</v>
      </c>
    </row>
    <row r="5002" spans="1:2" x14ac:dyDescent="0.15">
      <c r="A5002" t="s">
        <v>5152</v>
      </c>
      <c r="B5002" t="s">
        <v>152</v>
      </c>
    </row>
    <row r="5003" spans="1:2" x14ac:dyDescent="0.15">
      <c r="A5003" t="s">
        <v>5153</v>
      </c>
      <c r="B5003" t="s">
        <v>152</v>
      </c>
    </row>
    <row r="5004" spans="1:2" x14ac:dyDescent="0.15">
      <c r="A5004" t="s">
        <v>5154</v>
      </c>
      <c r="B5004" t="s">
        <v>152</v>
      </c>
    </row>
    <row r="5005" spans="1:2" x14ac:dyDescent="0.15">
      <c r="A5005" t="s">
        <v>5155</v>
      </c>
      <c r="B5005" t="s">
        <v>152</v>
      </c>
    </row>
    <row r="5006" spans="1:2" x14ac:dyDescent="0.15">
      <c r="A5006" t="s">
        <v>5156</v>
      </c>
      <c r="B5006" t="s">
        <v>152</v>
      </c>
    </row>
    <row r="5007" spans="1:2" x14ac:dyDescent="0.15">
      <c r="A5007" t="s">
        <v>5157</v>
      </c>
      <c r="B5007" t="s">
        <v>152</v>
      </c>
    </row>
    <row r="5008" spans="1:2" x14ac:dyDescent="0.15">
      <c r="A5008" t="s">
        <v>5158</v>
      </c>
      <c r="B5008" t="s">
        <v>152</v>
      </c>
    </row>
    <row r="5009" spans="1:2" x14ac:dyDescent="0.15">
      <c r="A5009" t="s">
        <v>5159</v>
      </c>
      <c r="B5009" t="s">
        <v>152</v>
      </c>
    </row>
    <row r="5010" spans="1:2" x14ac:dyDescent="0.15">
      <c r="A5010" t="s">
        <v>5160</v>
      </c>
      <c r="B5010" t="s">
        <v>152</v>
      </c>
    </row>
    <row r="5011" spans="1:2" x14ac:dyDescent="0.15">
      <c r="A5011" t="s">
        <v>5161</v>
      </c>
      <c r="B5011" t="s">
        <v>152</v>
      </c>
    </row>
    <row r="5012" spans="1:2" x14ac:dyDescent="0.15">
      <c r="A5012" t="s">
        <v>5162</v>
      </c>
      <c r="B5012" t="s">
        <v>152</v>
      </c>
    </row>
    <row r="5013" spans="1:2" x14ac:dyDescent="0.15">
      <c r="A5013" t="s">
        <v>5163</v>
      </c>
      <c r="B5013" t="s">
        <v>152</v>
      </c>
    </row>
    <row r="5014" spans="1:2" x14ac:dyDescent="0.15">
      <c r="A5014" t="s">
        <v>5164</v>
      </c>
      <c r="B5014" t="s">
        <v>152</v>
      </c>
    </row>
    <row r="5015" spans="1:2" x14ac:dyDescent="0.15">
      <c r="A5015" t="s">
        <v>5165</v>
      </c>
      <c r="B5015" t="s">
        <v>152</v>
      </c>
    </row>
    <row r="5016" spans="1:2" x14ac:dyDescent="0.15">
      <c r="A5016" t="s">
        <v>5166</v>
      </c>
      <c r="B5016" t="s">
        <v>152</v>
      </c>
    </row>
    <row r="5017" spans="1:2" x14ac:dyDescent="0.15">
      <c r="A5017" t="s">
        <v>5167</v>
      </c>
      <c r="B5017" t="s">
        <v>152</v>
      </c>
    </row>
    <row r="5018" spans="1:2" x14ac:dyDescent="0.15">
      <c r="A5018" t="s">
        <v>5168</v>
      </c>
      <c r="B5018" t="s">
        <v>152</v>
      </c>
    </row>
    <row r="5019" spans="1:2" x14ac:dyDescent="0.15">
      <c r="A5019" t="s">
        <v>5169</v>
      </c>
      <c r="B5019" t="s">
        <v>152</v>
      </c>
    </row>
    <row r="5020" spans="1:2" x14ac:dyDescent="0.15">
      <c r="A5020" t="s">
        <v>5170</v>
      </c>
      <c r="B5020" t="s">
        <v>152</v>
      </c>
    </row>
    <row r="5021" spans="1:2" x14ac:dyDescent="0.15">
      <c r="A5021" t="s">
        <v>5171</v>
      </c>
      <c r="B5021" t="s">
        <v>152</v>
      </c>
    </row>
    <row r="5022" spans="1:2" x14ac:dyDescent="0.15">
      <c r="A5022" t="s">
        <v>5172</v>
      </c>
      <c r="B5022" t="s">
        <v>152</v>
      </c>
    </row>
    <row r="5023" spans="1:2" x14ac:dyDescent="0.15">
      <c r="A5023" t="s">
        <v>5173</v>
      </c>
      <c r="B5023" t="s">
        <v>152</v>
      </c>
    </row>
    <row r="5024" spans="1:2" x14ac:dyDescent="0.15">
      <c r="A5024" t="s">
        <v>5174</v>
      </c>
      <c r="B5024" t="s">
        <v>152</v>
      </c>
    </row>
    <row r="5025" spans="1:2" x14ac:dyDescent="0.15">
      <c r="A5025" t="s">
        <v>5175</v>
      </c>
      <c r="B5025" t="s">
        <v>152</v>
      </c>
    </row>
    <row r="5026" spans="1:2" x14ac:dyDescent="0.15">
      <c r="A5026" t="s">
        <v>5176</v>
      </c>
      <c r="B5026" t="s">
        <v>152</v>
      </c>
    </row>
    <row r="5027" spans="1:2" x14ac:dyDescent="0.15">
      <c r="A5027" t="s">
        <v>5177</v>
      </c>
      <c r="B5027" t="s">
        <v>152</v>
      </c>
    </row>
    <row r="5028" spans="1:2" x14ac:dyDescent="0.15">
      <c r="A5028" t="s">
        <v>5178</v>
      </c>
      <c r="B5028" t="s">
        <v>152</v>
      </c>
    </row>
    <row r="5029" spans="1:2" x14ac:dyDescent="0.15">
      <c r="A5029" t="s">
        <v>5179</v>
      </c>
      <c r="B5029" t="s">
        <v>152</v>
      </c>
    </row>
    <row r="5030" spans="1:2" x14ac:dyDescent="0.15">
      <c r="A5030" t="s">
        <v>5180</v>
      </c>
      <c r="B5030" t="s">
        <v>152</v>
      </c>
    </row>
    <row r="5031" spans="1:2" x14ac:dyDescent="0.15">
      <c r="A5031" t="s">
        <v>5181</v>
      </c>
      <c r="B5031" t="s">
        <v>152</v>
      </c>
    </row>
    <row r="5032" spans="1:2" x14ac:dyDescent="0.15">
      <c r="A5032" t="s">
        <v>5182</v>
      </c>
      <c r="B5032" t="s">
        <v>152</v>
      </c>
    </row>
    <row r="5033" spans="1:2" x14ac:dyDescent="0.15">
      <c r="A5033" t="s">
        <v>5183</v>
      </c>
      <c r="B5033" t="s">
        <v>152</v>
      </c>
    </row>
    <row r="5034" spans="1:2" x14ac:dyDescent="0.15">
      <c r="A5034" t="s">
        <v>5184</v>
      </c>
      <c r="B5034" t="s">
        <v>152</v>
      </c>
    </row>
    <row r="5035" spans="1:2" x14ac:dyDescent="0.15">
      <c r="A5035" t="s">
        <v>5185</v>
      </c>
      <c r="B5035" t="s">
        <v>152</v>
      </c>
    </row>
    <row r="5036" spans="1:2" x14ac:dyDescent="0.15">
      <c r="A5036" t="s">
        <v>5186</v>
      </c>
      <c r="B5036" t="s">
        <v>152</v>
      </c>
    </row>
    <row r="5037" spans="1:2" x14ac:dyDescent="0.15">
      <c r="A5037" t="s">
        <v>5187</v>
      </c>
      <c r="B5037" t="s">
        <v>152</v>
      </c>
    </row>
    <row r="5038" spans="1:2" x14ac:dyDescent="0.15">
      <c r="A5038" t="s">
        <v>5188</v>
      </c>
      <c r="B5038" t="s">
        <v>152</v>
      </c>
    </row>
    <row r="5039" spans="1:2" x14ac:dyDescent="0.15">
      <c r="A5039" t="s">
        <v>5189</v>
      </c>
      <c r="B5039" t="s">
        <v>152</v>
      </c>
    </row>
    <row r="5040" spans="1:2" x14ac:dyDescent="0.15">
      <c r="A5040" t="s">
        <v>5190</v>
      </c>
      <c r="B5040" t="s">
        <v>152</v>
      </c>
    </row>
    <row r="5041" spans="1:2" x14ac:dyDescent="0.15">
      <c r="A5041" t="s">
        <v>5191</v>
      </c>
      <c r="B5041" t="s">
        <v>152</v>
      </c>
    </row>
    <row r="5042" spans="1:2" x14ac:dyDescent="0.15">
      <c r="A5042" t="s">
        <v>5192</v>
      </c>
      <c r="B5042" t="s">
        <v>152</v>
      </c>
    </row>
    <row r="5043" spans="1:2" x14ac:dyDescent="0.15">
      <c r="A5043" t="s">
        <v>5193</v>
      </c>
      <c r="B5043" t="s">
        <v>152</v>
      </c>
    </row>
    <row r="5044" spans="1:2" x14ac:dyDescent="0.15">
      <c r="A5044" t="s">
        <v>5194</v>
      </c>
      <c r="B5044" t="s">
        <v>152</v>
      </c>
    </row>
    <row r="5045" spans="1:2" x14ac:dyDescent="0.15">
      <c r="A5045" t="s">
        <v>5195</v>
      </c>
      <c r="B5045" t="s">
        <v>152</v>
      </c>
    </row>
    <row r="5046" spans="1:2" x14ac:dyDescent="0.15">
      <c r="A5046" t="s">
        <v>5196</v>
      </c>
      <c r="B5046" t="s">
        <v>152</v>
      </c>
    </row>
    <row r="5047" spans="1:2" x14ac:dyDescent="0.15">
      <c r="A5047" t="s">
        <v>5197</v>
      </c>
      <c r="B5047" t="s">
        <v>152</v>
      </c>
    </row>
    <row r="5048" spans="1:2" x14ac:dyDescent="0.15">
      <c r="A5048" t="s">
        <v>5198</v>
      </c>
      <c r="B5048" t="s">
        <v>152</v>
      </c>
    </row>
    <row r="5049" spans="1:2" x14ac:dyDescent="0.15">
      <c r="A5049" t="s">
        <v>5199</v>
      </c>
      <c r="B5049" t="s">
        <v>152</v>
      </c>
    </row>
    <row r="5050" spans="1:2" x14ac:dyDescent="0.15">
      <c r="A5050" t="s">
        <v>5200</v>
      </c>
      <c r="B5050" t="s">
        <v>152</v>
      </c>
    </row>
    <row r="5051" spans="1:2" x14ac:dyDescent="0.15">
      <c r="A5051" t="s">
        <v>5201</v>
      </c>
      <c r="B5051" t="s">
        <v>152</v>
      </c>
    </row>
    <row r="5052" spans="1:2" x14ac:dyDescent="0.15">
      <c r="A5052" t="s">
        <v>5202</v>
      </c>
      <c r="B5052" t="s">
        <v>152</v>
      </c>
    </row>
    <row r="5053" spans="1:2" x14ac:dyDescent="0.15">
      <c r="A5053" t="s">
        <v>5203</v>
      </c>
      <c r="B5053" t="s">
        <v>152</v>
      </c>
    </row>
    <row r="5054" spans="1:2" x14ac:dyDescent="0.15">
      <c r="A5054" t="s">
        <v>5204</v>
      </c>
      <c r="B5054" t="s">
        <v>152</v>
      </c>
    </row>
    <row r="5055" spans="1:2" x14ac:dyDescent="0.15">
      <c r="A5055" t="s">
        <v>5205</v>
      </c>
      <c r="B5055" t="s">
        <v>152</v>
      </c>
    </row>
    <row r="5056" spans="1:2" x14ac:dyDescent="0.15">
      <c r="A5056" t="s">
        <v>5206</v>
      </c>
      <c r="B5056" t="s">
        <v>152</v>
      </c>
    </row>
    <row r="5057" spans="1:2" x14ac:dyDescent="0.15">
      <c r="A5057" t="s">
        <v>5207</v>
      </c>
      <c r="B5057" t="s">
        <v>152</v>
      </c>
    </row>
    <row r="5058" spans="1:2" x14ac:dyDescent="0.15">
      <c r="A5058" t="s">
        <v>5208</v>
      </c>
      <c r="B5058" t="s">
        <v>152</v>
      </c>
    </row>
    <row r="5059" spans="1:2" x14ac:dyDescent="0.15">
      <c r="A5059" t="s">
        <v>5209</v>
      </c>
      <c r="B5059" t="s">
        <v>152</v>
      </c>
    </row>
    <row r="5060" spans="1:2" x14ac:dyDescent="0.15">
      <c r="A5060" t="s">
        <v>5210</v>
      </c>
      <c r="B5060" t="s">
        <v>152</v>
      </c>
    </row>
    <row r="5061" spans="1:2" x14ac:dyDescent="0.15">
      <c r="A5061" t="s">
        <v>5211</v>
      </c>
      <c r="B5061" t="s">
        <v>152</v>
      </c>
    </row>
    <row r="5062" spans="1:2" x14ac:dyDescent="0.15">
      <c r="A5062" t="s">
        <v>5212</v>
      </c>
      <c r="B5062" t="s">
        <v>152</v>
      </c>
    </row>
    <row r="5063" spans="1:2" x14ac:dyDescent="0.15">
      <c r="A5063" t="s">
        <v>5213</v>
      </c>
      <c r="B5063" t="s">
        <v>152</v>
      </c>
    </row>
    <row r="5064" spans="1:2" x14ac:dyDescent="0.15">
      <c r="A5064" t="s">
        <v>5214</v>
      </c>
      <c r="B5064" t="s">
        <v>152</v>
      </c>
    </row>
    <row r="5065" spans="1:2" x14ac:dyDescent="0.15">
      <c r="A5065" t="s">
        <v>5215</v>
      </c>
      <c r="B5065" t="s">
        <v>152</v>
      </c>
    </row>
    <row r="5066" spans="1:2" x14ac:dyDescent="0.15">
      <c r="A5066" t="s">
        <v>5216</v>
      </c>
      <c r="B5066" t="s">
        <v>152</v>
      </c>
    </row>
    <row r="5067" spans="1:2" x14ac:dyDescent="0.15">
      <c r="A5067" t="s">
        <v>5217</v>
      </c>
      <c r="B5067" t="s">
        <v>152</v>
      </c>
    </row>
    <row r="5068" spans="1:2" x14ac:dyDescent="0.15">
      <c r="A5068" t="s">
        <v>5218</v>
      </c>
      <c r="B5068" t="s">
        <v>152</v>
      </c>
    </row>
    <row r="5069" spans="1:2" x14ac:dyDescent="0.15">
      <c r="A5069" t="s">
        <v>5219</v>
      </c>
      <c r="B5069" t="s">
        <v>152</v>
      </c>
    </row>
    <row r="5070" spans="1:2" x14ac:dyDescent="0.15">
      <c r="A5070" t="s">
        <v>5220</v>
      </c>
      <c r="B5070" t="s">
        <v>152</v>
      </c>
    </row>
    <row r="5071" spans="1:2" x14ac:dyDescent="0.15">
      <c r="A5071" t="s">
        <v>5221</v>
      </c>
      <c r="B5071" t="s">
        <v>152</v>
      </c>
    </row>
    <row r="5072" spans="1:2" x14ac:dyDescent="0.15">
      <c r="A5072" t="s">
        <v>5222</v>
      </c>
      <c r="B5072" t="s">
        <v>152</v>
      </c>
    </row>
    <row r="5073" spans="1:2" x14ac:dyDescent="0.15">
      <c r="A5073" t="s">
        <v>5223</v>
      </c>
      <c r="B5073" t="s">
        <v>152</v>
      </c>
    </row>
    <row r="5074" spans="1:2" x14ac:dyDescent="0.15">
      <c r="A5074" t="s">
        <v>5224</v>
      </c>
      <c r="B5074" t="s">
        <v>152</v>
      </c>
    </row>
    <row r="5075" spans="1:2" x14ac:dyDescent="0.15">
      <c r="A5075" t="s">
        <v>5225</v>
      </c>
      <c r="B5075" t="s">
        <v>152</v>
      </c>
    </row>
    <row r="5076" spans="1:2" x14ac:dyDescent="0.15">
      <c r="A5076" t="s">
        <v>5226</v>
      </c>
      <c r="B5076" t="s">
        <v>152</v>
      </c>
    </row>
    <row r="5077" spans="1:2" x14ac:dyDescent="0.15">
      <c r="A5077" t="s">
        <v>5227</v>
      </c>
      <c r="B5077" t="s">
        <v>152</v>
      </c>
    </row>
    <row r="5078" spans="1:2" x14ac:dyDescent="0.15">
      <c r="A5078" t="s">
        <v>5228</v>
      </c>
      <c r="B5078" t="s">
        <v>152</v>
      </c>
    </row>
    <row r="5079" spans="1:2" x14ac:dyDescent="0.15">
      <c r="A5079" t="s">
        <v>5229</v>
      </c>
      <c r="B5079" t="s">
        <v>152</v>
      </c>
    </row>
    <row r="5080" spans="1:2" x14ac:dyDescent="0.15">
      <c r="A5080" t="s">
        <v>5230</v>
      </c>
      <c r="B5080" t="s">
        <v>152</v>
      </c>
    </row>
    <row r="5081" spans="1:2" x14ac:dyDescent="0.15">
      <c r="A5081" t="s">
        <v>5231</v>
      </c>
      <c r="B5081" t="s">
        <v>152</v>
      </c>
    </row>
    <row r="5082" spans="1:2" x14ac:dyDescent="0.15">
      <c r="A5082" t="s">
        <v>5232</v>
      </c>
      <c r="B5082" t="s">
        <v>152</v>
      </c>
    </row>
    <row r="5083" spans="1:2" x14ac:dyDescent="0.15">
      <c r="A5083" t="s">
        <v>5233</v>
      </c>
      <c r="B5083" t="s">
        <v>152</v>
      </c>
    </row>
    <row r="5084" spans="1:2" x14ac:dyDescent="0.15">
      <c r="A5084" t="s">
        <v>5234</v>
      </c>
      <c r="B5084" t="s">
        <v>152</v>
      </c>
    </row>
    <row r="5085" spans="1:2" x14ac:dyDescent="0.15">
      <c r="A5085" t="s">
        <v>5235</v>
      </c>
      <c r="B5085" t="s">
        <v>152</v>
      </c>
    </row>
    <row r="5086" spans="1:2" x14ac:dyDescent="0.15">
      <c r="A5086" t="s">
        <v>5236</v>
      </c>
      <c r="B5086" t="s">
        <v>152</v>
      </c>
    </row>
    <row r="5087" spans="1:2" x14ac:dyDescent="0.15">
      <c r="A5087" t="s">
        <v>5237</v>
      </c>
      <c r="B5087" t="s">
        <v>152</v>
      </c>
    </row>
    <row r="5088" spans="1:2" x14ac:dyDescent="0.15">
      <c r="A5088" t="s">
        <v>5238</v>
      </c>
      <c r="B5088" t="s">
        <v>152</v>
      </c>
    </row>
    <row r="5089" spans="1:2" x14ac:dyDescent="0.15">
      <c r="A5089" t="s">
        <v>5239</v>
      </c>
      <c r="B5089" t="s">
        <v>152</v>
      </c>
    </row>
    <row r="5090" spans="1:2" x14ac:dyDescent="0.15">
      <c r="A5090" t="s">
        <v>5240</v>
      </c>
      <c r="B5090" t="s">
        <v>152</v>
      </c>
    </row>
    <row r="5091" spans="1:2" x14ac:dyDescent="0.15">
      <c r="A5091" t="s">
        <v>5241</v>
      </c>
      <c r="B5091" t="s">
        <v>152</v>
      </c>
    </row>
    <row r="5092" spans="1:2" x14ac:dyDescent="0.15">
      <c r="A5092" t="s">
        <v>5242</v>
      </c>
      <c r="B5092" t="s">
        <v>152</v>
      </c>
    </row>
    <row r="5093" spans="1:2" x14ac:dyDescent="0.15">
      <c r="A5093" t="s">
        <v>5243</v>
      </c>
      <c r="B5093" t="s">
        <v>152</v>
      </c>
    </row>
    <row r="5094" spans="1:2" x14ac:dyDescent="0.15">
      <c r="A5094" t="s">
        <v>5244</v>
      </c>
      <c r="B5094" t="s">
        <v>152</v>
      </c>
    </row>
    <row r="5095" spans="1:2" x14ac:dyDescent="0.15">
      <c r="A5095" t="s">
        <v>5245</v>
      </c>
      <c r="B5095" t="s">
        <v>152</v>
      </c>
    </row>
    <row r="5096" spans="1:2" x14ac:dyDescent="0.15">
      <c r="A5096" t="s">
        <v>5246</v>
      </c>
      <c r="B5096" t="s">
        <v>152</v>
      </c>
    </row>
    <row r="5097" spans="1:2" x14ac:dyDescent="0.15">
      <c r="A5097" t="s">
        <v>5247</v>
      </c>
      <c r="B5097" t="s">
        <v>152</v>
      </c>
    </row>
    <row r="5098" spans="1:2" x14ac:dyDescent="0.15">
      <c r="A5098" t="s">
        <v>5248</v>
      </c>
      <c r="B5098" t="s">
        <v>152</v>
      </c>
    </row>
    <row r="5099" spans="1:2" x14ac:dyDescent="0.15">
      <c r="A5099" t="s">
        <v>5249</v>
      </c>
      <c r="B5099" t="s">
        <v>152</v>
      </c>
    </row>
    <row r="5100" spans="1:2" x14ac:dyDescent="0.15">
      <c r="A5100" t="s">
        <v>5250</v>
      </c>
      <c r="B5100" t="s">
        <v>152</v>
      </c>
    </row>
    <row r="5101" spans="1:2" x14ac:dyDescent="0.15">
      <c r="A5101" t="s">
        <v>5251</v>
      </c>
      <c r="B5101" t="s">
        <v>152</v>
      </c>
    </row>
    <row r="5102" spans="1:2" x14ac:dyDescent="0.15">
      <c r="A5102" t="s">
        <v>5252</v>
      </c>
      <c r="B5102" t="s">
        <v>152</v>
      </c>
    </row>
    <row r="5103" spans="1:2" x14ac:dyDescent="0.15">
      <c r="A5103" t="s">
        <v>5253</v>
      </c>
      <c r="B5103" t="s">
        <v>152</v>
      </c>
    </row>
    <row r="5104" spans="1:2" x14ac:dyDescent="0.15">
      <c r="A5104" t="s">
        <v>5254</v>
      </c>
      <c r="B5104" t="s">
        <v>152</v>
      </c>
    </row>
    <row r="5105" spans="1:2" x14ac:dyDescent="0.15">
      <c r="A5105" t="s">
        <v>5255</v>
      </c>
      <c r="B5105" t="s">
        <v>152</v>
      </c>
    </row>
    <row r="5106" spans="1:2" x14ac:dyDescent="0.15">
      <c r="A5106" t="s">
        <v>5256</v>
      </c>
      <c r="B5106" t="s">
        <v>152</v>
      </c>
    </row>
    <row r="5107" spans="1:2" x14ac:dyDescent="0.15">
      <c r="A5107" t="s">
        <v>5257</v>
      </c>
      <c r="B5107" t="s">
        <v>152</v>
      </c>
    </row>
    <row r="5108" spans="1:2" x14ac:dyDescent="0.15">
      <c r="A5108" t="s">
        <v>5258</v>
      </c>
      <c r="B5108" t="s">
        <v>152</v>
      </c>
    </row>
    <row r="5109" spans="1:2" x14ac:dyDescent="0.15">
      <c r="A5109" t="s">
        <v>5259</v>
      </c>
      <c r="B5109" t="s">
        <v>152</v>
      </c>
    </row>
    <row r="5110" spans="1:2" x14ac:dyDescent="0.15">
      <c r="A5110" t="s">
        <v>5260</v>
      </c>
      <c r="B5110" t="s">
        <v>152</v>
      </c>
    </row>
    <row r="5111" spans="1:2" x14ac:dyDescent="0.15">
      <c r="A5111" t="s">
        <v>5261</v>
      </c>
      <c r="B5111" t="s">
        <v>152</v>
      </c>
    </row>
    <row r="5112" spans="1:2" x14ac:dyDescent="0.15">
      <c r="A5112" t="s">
        <v>5262</v>
      </c>
      <c r="B5112" t="s">
        <v>152</v>
      </c>
    </row>
    <row r="5113" spans="1:2" x14ac:dyDescent="0.15">
      <c r="A5113" t="s">
        <v>5263</v>
      </c>
      <c r="B5113" t="s">
        <v>152</v>
      </c>
    </row>
    <row r="5114" spans="1:2" x14ac:dyDescent="0.15">
      <c r="A5114" t="s">
        <v>5264</v>
      </c>
      <c r="B5114" t="s">
        <v>152</v>
      </c>
    </row>
    <row r="5115" spans="1:2" x14ac:dyDescent="0.15">
      <c r="A5115" t="s">
        <v>5265</v>
      </c>
      <c r="B5115" t="s">
        <v>152</v>
      </c>
    </row>
    <row r="5116" spans="1:2" x14ac:dyDescent="0.15">
      <c r="A5116" t="s">
        <v>5266</v>
      </c>
      <c r="B5116" t="s">
        <v>152</v>
      </c>
    </row>
    <row r="5117" spans="1:2" x14ac:dyDescent="0.15">
      <c r="A5117" t="s">
        <v>5267</v>
      </c>
      <c r="B5117" t="s">
        <v>152</v>
      </c>
    </row>
    <row r="5118" spans="1:2" x14ac:dyDescent="0.15">
      <c r="A5118" t="s">
        <v>5268</v>
      </c>
      <c r="B5118" t="s">
        <v>152</v>
      </c>
    </row>
    <row r="5119" spans="1:2" x14ac:dyDescent="0.15">
      <c r="A5119" t="s">
        <v>5269</v>
      </c>
      <c r="B5119" t="s">
        <v>152</v>
      </c>
    </row>
    <row r="5120" spans="1:2" x14ac:dyDescent="0.15">
      <c r="A5120" t="s">
        <v>5270</v>
      </c>
      <c r="B5120" t="s">
        <v>152</v>
      </c>
    </row>
    <row r="5121" spans="1:2" x14ac:dyDescent="0.15">
      <c r="A5121" t="s">
        <v>5271</v>
      </c>
      <c r="B5121" t="s">
        <v>152</v>
      </c>
    </row>
    <row r="5122" spans="1:2" x14ac:dyDescent="0.15">
      <c r="A5122" t="s">
        <v>5272</v>
      </c>
      <c r="B5122" t="s">
        <v>152</v>
      </c>
    </row>
    <row r="5123" spans="1:2" x14ac:dyDescent="0.15">
      <c r="A5123" t="s">
        <v>5273</v>
      </c>
      <c r="B5123" t="s">
        <v>152</v>
      </c>
    </row>
    <row r="5124" spans="1:2" x14ac:dyDescent="0.15">
      <c r="A5124" t="s">
        <v>5274</v>
      </c>
      <c r="B5124" t="s">
        <v>152</v>
      </c>
    </row>
    <row r="5125" spans="1:2" x14ac:dyDescent="0.15">
      <c r="A5125" t="s">
        <v>5275</v>
      </c>
      <c r="B5125" t="s">
        <v>152</v>
      </c>
    </row>
    <row r="5126" spans="1:2" x14ac:dyDescent="0.15">
      <c r="A5126" t="s">
        <v>5276</v>
      </c>
      <c r="B5126" t="s">
        <v>152</v>
      </c>
    </row>
    <row r="5127" spans="1:2" x14ac:dyDescent="0.15">
      <c r="A5127" t="s">
        <v>5277</v>
      </c>
      <c r="B5127" t="s">
        <v>152</v>
      </c>
    </row>
    <row r="5128" spans="1:2" x14ac:dyDescent="0.15">
      <c r="A5128" t="s">
        <v>5278</v>
      </c>
      <c r="B5128" t="s">
        <v>152</v>
      </c>
    </row>
    <row r="5129" spans="1:2" x14ac:dyDescent="0.15">
      <c r="A5129" t="s">
        <v>5279</v>
      </c>
      <c r="B5129" t="s">
        <v>152</v>
      </c>
    </row>
    <row r="5130" spans="1:2" x14ac:dyDescent="0.15">
      <c r="A5130" t="s">
        <v>5280</v>
      </c>
      <c r="B5130" t="s">
        <v>152</v>
      </c>
    </row>
    <row r="5131" spans="1:2" x14ac:dyDescent="0.15">
      <c r="A5131" t="s">
        <v>5281</v>
      </c>
      <c r="B5131" t="s">
        <v>152</v>
      </c>
    </row>
    <row r="5132" spans="1:2" x14ac:dyDescent="0.15">
      <c r="A5132" t="s">
        <v>5282</v>
      </c>
      <c r="B5132" t="s">
        <v>152</v>
      </c>
    </row>
    <row r="5133" spans="1:2" x14ac:dyDescent="0.15">
      <c r="A5133" t="s">
        <v>5283</v>
      </c>
      <c r="B5133" t="s">
        <v>152</v>
      </c>
    </row>
    <row r="5134" spans="1:2" x14ac:dyDescent="0.15">
      <c r="A5134" t="s">
        <v>5284</v>
      </c>
      <c r="B5134" t="s">
        <v>152</v>
      </c>
    </row>
    <row r="5135" spans="1:2" x14ac:dyDescent="0.15">
      <c r="A5135" t="s">
        <v>5285</v>
      </c>
      <c r="B5135" t="s">
        <v>152</v>
      </c>
    </row>
    <row r="5136" spans="1:2" x14ac:dyDescent="0.15">
      <c r="A5136" t="s">
        <v>5286</v>
      </c>
      <c r="B5136" t="s">
        <v>152</v>
      </c>
    </row>
    <row r="5137" spans="1:2" x14ac:dyDescent="0.15">
      <c r="A5137" t="s">
        <v>5287</v>
      </c>
      <c r="B5137" t="s">
        <v>152</v>
      </c>
    </row>
    <row r="5138" spans="1:2" x14ac:dyDescent="0.15">
      <c r="A5138" t="s">
        <v>5288</v>
      </c>
      <c r="B5138" t="s">
        <v>152</v>
      </c>
    </row>
    <row r="5139" spans="1:2" x14ac:dyDescent="0.15">
      <c r="A5139" t="s">
        <v>5289</v>
      </c>
      <c r="B5139" t="s">
        <v>152</v>
      </c>
    </row>
    <row r="5140" spans="1:2" x14ac:dyDescent="0.15">
      <c r="A5140" t="s">
        <v>5290</v>
      </c>
      <c r="B5140" t="s">
        <v>152</v>
      </c>
    </row>
    <row r="5141" spans="1:2" x14ac:dyDescent="0.15">
      <c r="A5141" t="s">
        <v>5291</v>
      </c>
      <c r="B5141" t="s">
        <v>152</v>
      </c>
    </row>
    <row r="5142" spans="1:2" x14ac:dyDescent="0.15">
      <c r="A5142" t="s">
        <v>5292</v>
      </c>
      <c r="B5142" t="s">
        <v>152</v>
      </c>
    </row>
    <row r="5143" spans="1:2" x14ac:dyDescent="0.15">
      <c r="A5143" t="s">
        <v>5293</v>
      </c>
      <c r="B5143" t="s">
        <v>152</v>
      </c>
    </row>
    <row r="5144" spans="1:2" x14ac:dyDescent="0.15">
      <c r="A5144" t="s">
        <v>5294</v>
      </c>
      <c r="B5144" t="s">
        <v>152</v>
      </c>
    </row>
    <row r="5145" spans="1:2" x14ac:dyDescent="0.15">
      <c r="A5145" t="s">
        <v>5295</v>
      </c>
      <c r="B5145" t="s">
        <v>152</v>
      </c>
    </row>
    <row r="5146" spans="1:2" x14ac:dyDescent="0.15">
      <c r="A5146" t="s">
        <v>5296</v>
      </c>
      <c r="B5146" t="s">
        <v>152</v>
      </c>
    </row>
    <row r="5147" spans="1:2" x14ac:dyDescent="0.15">
      <c r="A5147" t="s">
        <v>5297</v>
      </c>
      <c r="B5147" t="s">
        <v>152</v>
      </c>
    </row>
    <row r="5148" spans="1:2" x14ac:dyDescent="0.15">
      <c r="A5148" t="s">
        <v>5298</v>
      </c>
      <c r="B5148" t="s">
        <v>152</v>
      </c>
    </row>
    <row r="5149" spans="1:2" x14ac:dyDescent="0.15">
      <c r="A5149" t="s">
        <v>5299</v>
      </c>
      <c r="B5149" t="s">
        <v>152</v>
      </c>
    </row>
    <row r="5150" spans="1:2" x14ac:dyDescent="0.15">
      <c r="A5150" t="s">
        <v>5300</v>
      </c>
      <c r="B5150" t="s">
        <v>152</v>
      </c>
    </row>
    <row r="5151" spans="1:2" x14ac:dyDescent="0.15">
      <c r="A5151" t="s">
        <v>5301</v>
      </c>
      <c r="B5151" t="s">
        <v>152</v>
      </c>
    </row>
    <row r="5152" spans="1:2" x14ac:dyDescent="0.15">
      <c r="A5152" t="s">
        <v>5302</v>
      </c>
      <c r="B5152" t="s">
        <v>152</v>
      </c>
    </row>
    <row r="5153" spans="1:2" x14ac:dyDescent="0.15">
      <c r="A5153" t="s">
        <v>5303</v>
      </c>
      <c r="B5153" t="s">
        <v>152</v>
      </c>
    </row>
    <row r="5154" spans="1:2" x14ac:dyDescent="0.15">
      <c r="A5154" t="s">
        <v>5304</v>
      </c>
      <c r="B5154" t="s">
        <v>152</v>
      </c>
    </row>
    <row r="5155" spans="1:2" x14ac:dyDescent="0.15">
      <c r="A5155" t="s">
        <v>5305</v>
      </c>
      <c r="B5155" t="s">
        <v>152</v>
      </c>
    </row>
    <row r="5156" spans="1:2" x14ac:dyDescent="0.15">
      <c r="A5156" t="s">
        <v>5306</v>
      </c>
      <c r="B5156" t="s">
        <v>152</v>
      </c>
    </row>
    <row r="5157" spans="1:2" x14ac:dyDescent="0.15">
      <c r="A5157" t="s">
        <v>5307</v>
      </c>
      <c r="B5157" t="s">
        <v>152</v>
      </c>
    </row>
    <row r="5158" spans="1:2" x14ac:dyDescent="0.15">
      <c r="A5158" t="s">
        <v>5308</v>
      </c>
      <c r="B5158" t="s">
        <v>152</v>
      </c>
    </row>
    <row r="5159" spans="1:2" x14ac:dyDescent="0.15">
      <c r="A5159" t="s">
        <v>5309</v>
      </c>
      <c r="B5159" t="s">
        <v>152</v>
      </c>
    </row>
    <row r="5160" spans="1:2" x14ac:dyDescent="0.15">
      <c r="A5160" t="s">
        <v>5310</v>
      </c>
      <c r="B5160" t="s">
        <v>152</v>
      </c>
    </row>
    <row r="5161" spans="1:2" x14ac:dyDescent="0.15">
      <c r="A5161" t="s">
        <v>5311</v>
      </c>
      <c r="B5161" t="s">
        <v>152</v>
      </c>
    </row>
    <row r="5162" spans="1:2" x14ac:dyDescent="0.15">
      <c r="A5162" t="s">
        <v>5312</v>
      </c>
      <c r="B5162" t="s">
        <v>152</v>
      </c>
    </row>
    <row r="5163" spans="1:2" x14ac:dyDescent="0.15">
      <c r="A5163" t="s">
        <v>5313</v>
      </c>
      <c r="B5163" t="s">
        <v>152</v>
      </c>
    </row>
    <row r="5164" spans="1:2" x14ac:dyDescent="0.15">
      <c r="A5164" t="s">
        <v>5314</v>
      </c>
      <c r="B5164" t="s">
        <v>152</v>
      </c>
    </row>
    <row r="5165" spans="1:2" x14ac:dyDescent="0.15">
      <c r="A5165" t="s">
        <v>5315</v>
      </c>
      <c r="B5165" t="s">
        <v>152</v>
      </c>
    </row>
    <row r="5166" spans="1:2" x14ac:dyDescent="0.15">
      <c r="A5166" t="s">
        <v>5316</v>
      </c>
      <c r="B5166" t="s">
        <v>152</v>
      </c>
    </row>
    <row r="5167" spans="1:2" x14ac:dyDescent="0.15">
      <c r="A5167" t="s">
        <v>5317</v>
      </c>
      <c r="B5167" t="s">
        <v>152</v>
      </c>
    </row>
    <row r="5168" spans="1:2" x14ac:dyDescent="0.15">
      <c r="A5168" t="s">
        <v>5318</v>
      </c>
      <c r="B5168" t="s">
        <v>152</v>
      </c>
    </row>
    <row r="5169" spans="1:2" x14ac:dyDescent="0.15">
      <c r="A5169" t="s">
        <v>5319</v>
      </c>
      <c r="B5169" t="s">
        <v>152</v>
      </c>
    </row>
    <row r="5170" spans="1:2" x14ac:dyDescent="0.15">
      <c r="A5170" t="s">
        <v>5320</v>
      </c>
      <c r="B5170" t="s">
        <v>152</v>
      </c>
    </row>
    <row r="5171" spans="1:2" x14ac:dyDescent="0.15">
      <c r="A5171" t="s">
        <v>5321</v>
      </c>
      <c r="B5171" t="s">
        <v>152</v>
      </c>
    </row>
    <row r="5172" spans="1:2" x14ac:dyDescent="0.15">
      <c r="A5172" t="s">
        <v>5322</v>
      </c>
      <c r="B5172" t="s">
        <v>152</v>
      </c>
    </row>
    <row r="5173" spans="1:2" x14ac:dyDescent="0.15">
      <c r="A5173" t="s">
        <v>5323</v>
      </c>
      <c r="B5173" t="s">
        <v>152</v>
      </c>
    </row>
    <row r="5174" spans="1:2" x14ac:dyDescent="0.15">
      <c r="A5174" t="s">
        <v>5324</v>
      </c>
      <c r="B5174" t="s">
        <v>152</v>
      </c>
    </row>
    <row r="5175" spans="1:2" x14ac:dyDescent="0.15">
      <c r="A5175" t="s">
        <v>5325</v>
      </c>
      <c r="B5175" t="s">
        <v>152</v>
      </c>
    </row>
    <row r="5176" spans="1:2" x14ac:dyDescent="0.15">
      <c r="A5176" t="s">
        <v>5326</v>
      </c>
      <c r="B5176" t="s">
        <v>152</v>
      </c>
    </row>
    <row r="5177" spans="1:2" x14ac:dyDescent="0.15">
      <c r="A5177" t="s">
        <v>5327</v>
      </c>
      <c r="B5177" t="s">
        <v>152</v>
      </c>
    </row>
    <row r="5178" spans="1:2" x14ac:dyDescent="0.15">
      <c r="A5178" t="s">
        <v>5328</v>
      </c>
      <c r="B5178" t="s">
        <v>152</v>
      </c>
    </row>
    <row r="5179" spans="1:2" x14ac:dyDescent="0.15">
      <c r="A5179" t="s">
        <v>5329</v>
      </c>
      <c r="B5179" t="s">
        <v>152</v>
      </c>
    </row>
    <row r="5180" spans="1:2" x14ac:dyDescent="0.15">
      <c r="A5180" t="s">
        <v>5330</v>
      </c>
      <c r="B5180" t="s">
        <v>152</v>
      </c>
    </row>
    <row r="5181" spans="1:2" x14ac:dyDescent="0.15">
      <c r="A5181" t="s">
        <v>5331</v>
      </c>
      <c r="B5181" t="s">
        <v>152</v>
      </c>
    </row>
    <row r="5182" spans="1:2" x14ac:dyDescent="0.15">
      <c r="A5182" t="s">
        <v>5332</v>
      </c>
      <c r="B5182" t="s">
        <v>152</v>
      </c>
    </row>
    <row r="5183" spans="1:2" x14ac:dyDescent="0.15">
      <c r="A5183" t="s">
        <v>5333</v>
      </c>
      <c r="B5183" t="s">
        <v>152</v>
      </c>
    </row>
    <row r="5184" spans="1:2" x14ac:dyDescent="0.15">
      <c r="A5184" t="s">
        <v>5334</v>
      </c>
      <c r="B5184" t="s">
        <v>152</v>
      </c>
    </row>
    <row r="5185" spans="1:2" x14ac:dyDescent="0.15">
      <c r="A5185" t="s">
        <v>5335</v>
      </c>
      <c r="B5185" t="s">
        <v>152</v>
      </c>
    </row>
    <row r="5186" spans="1:2" x14ac:dyDescent="0.15">
      <c r="A5186" t="s">
        <v>5336</v>
      </c>
      <c r="B5186" t="s">
        <v>152</v>
      </c>
    </row>
    <row r="5187" spans="1:2" x14ac:dyDescent="0.15">
      <c r="A5187" t="s">
        <v>5337</v>
      </c>
      <c r="B5187" t="s">
        <v>152</v>
      </c>
    </row>
    <row r="5188" spans="1:2" x14ac:dyDescent="0.15">
      <c r="A5188" t="s">
        <v>5338</v>
      </c>
      <c r="B5188" t="s">
        <v>152</v>
      </c>
    </row>
    <row r="5189" spans="1:2" x14ac:dyDescent="0.15">
      <c r="A5189" t="s">
        <v>5339</v>
      </c>
      <c r="B5189" t="s">
        <v>152</v>
      </c>
    </row>
    <row r="5190" spans="1:2" x14ac:dyDescent="0.15">
      <c r="A5190" t="s">
        <v>5340</v>
      </c>
      <c r="B5190" t="s">
        <v>152</v>
      </c>
    </row>
    <row r="5191" spans="1:2" x14ac:dyDescent="0.15">
      <c r="A5191" t="s">
        <v>5341</v>
      </c>
      <c r="B5191" t="s">
        <v>152</v>
      </c>
    </row>
    <row r="5192" spans="1:2" x14ac:dyDescent="0.15">
      <c r="A5192" t="s">
        <v>5342</v>
      </c>
      <c r="B5192" t="s">
        <v>152</v>
      </c>
    </row>
    <row r="5193" spans="1:2" x14ac:dyDescent="0.15">
      <c r="A5193" t="s">
        <v>5343</v>
      </c>
      <c r="B5193" t="s">
        <v>152</v>
      </c>
    </row>
    <row r="5194" spans="1:2" x14ac:dyDescent="0.15">
      <c r="A5194" t="s">
        <v>5344</v>
      </c>
      <c r="B5194" t="s">
        <v>152</v>
      </c>
    </row>
    <row r="5195" spans="1:2" x14ac:dyDescent="0.15">
      <c r="A5195" t="s">
        <v>5345</v>
      </c>
      <c r="B5195" t="s">
        <v>152</v>
      </c>
    </row>
    <row r="5196" spans="1:2" x14ac:dyDescent="0.15">
      <c r="A5196" t="s">
        <v>5346</v>
      </c>
      <c r="B5196" t="s">
        <v>152</v>
      </c>
    </row>
    <row r="5197" spans="1:2" x14ac:dyDescent="0.15">
      <c r="A5197" t="s">
        <v>5347</v>
      </c>
      <c r="B5197" t="s">
        <v>152</v>
      </c>
    </row>
    <row r="5198" spans="1:2" x14ac:dyDescent="0.15">
      <c r="A5198" t="s">
        <v>5348</v>
      </c>
      <c r="B5198" t="s">
        <v>152</v>
      </c>
    </row>
    <row r="5199" spans="1:2" x14ac:dyDescent="0.15">
      <c r="A5199" t="s">
        <v>5349</v>
      </c>
      <c r="B5199" t="s">
        <v>152</v>
      </c>
    </row>
    <row r="5200" spans="1:2" x14ac:dyDescent="0.15">
      <c r="A5200" t="s">
        <v>5350</v>
      </c>
      <c r="B5200" t="s">
        <v>152</v>
      </c>
    </row>
    <row r="5201" spans="1:2" x14ac:dyDescent="0.15">
      <c r="A5201" t="s">
        <v>5351</v>
      </c>
      <c r="B5201" t="s">
        <v>152</v>
      </c>
    </row>
    <row r="5202" spans="1:2" x14ac:dyDescent="0.15">
      <c r="A5202" t="s">
        <v>5352</v>
      </c>
      <c r="B5202" t="s">
        <v>152</v>
      </c>
    </row>
    <row r="5203" spans="1:2" x14ac:dyDescent="0.15">
      <c r="A5203" t="s">
        <v>5353</v>
      </c>
      <c r="B5203" t="s">
        <v>152</v>
      </c>
    </row>
    <row r="5204" spans="1:2" x14ac:dyDescent="0.15">
      <c r="A5204" t="s">
        <v>5354</v>
      </c>
      <c r="B5204" t="s">
        <v>152</v>
      </c>
    </row>
    <row r="5205" spans="1:2" x14ac:dyDescent="0.15">
      <c r="A5205" t="s">
        <v>5355</v>
      </c>
      <c r="B5205" t="s">
        <v>152</v>
      </c>
    </row>
    <row r="5206" spans="1:2" x14ac:dyDescent="0.15">
      <c r="A5206" t="s">
        <v>5356</v>
      </c>
      <c r="B5206" t="s">
        <v>152</v>
      </c>
    </row>
    <row r="5207" spans="1:2" x14ac:dyDescent="0.15">
      <c r="A5207" t="s">
        <v>5357</v>
      </c>
      <c r="B5207" t="s">
        <v>152</v>
      </c>
    </row>
    <row r="5208" spans="1:2" x14ac:dyDescent="0.15">
      <c r="A5208" t="s">
        <v>5358</v>
      </c>
      <c r="B5208" t="s">
        <v>152</v>
      </c>
    </row>
    <row r="5209" spans="1:2" x14ac:dyDescent="0.15">
      <c r="A5209" t="s">
        <v>5359</v>
      </c>
      <c r="B5209" t="s">
        <v>152</v>
      </c>
    </row>
    <row r="5210" spans="1:2" x14ac:dyDescent="0.15">
      <c r="A5210" t="s">
        <v>5360</v>
      </c>
      <c r="B5210" t="s">
        <v>152</v>
      </c>
    </row>
    <row r="5211" spans="1:2" x14ac:dyDescent="0.15">
      <c r="A5211" t="s">
        <v>5361</v>
      </c>
      <c r="B5211" t="s">
        <v>152</v>
      </c>
    </row>
    <row r="5212" spans="1:2" x14ac:dyDescent="0.15">
      <c r="A5212" t="s">
        <v>5362</v>
      </c>
      <c r="B5212" t="s">
        <v>152</v>
      </c>
    </row>
    <row r="5213" spans="1:2" x14ac:dyDescent="0.15">
      <c r="A5213" t="s">
        <v>5363</v>
      </c>
      <c r="B5213" t="s">
        <v>152</v>
      </c>
    </row>
    <row r="5214" spans="1:2" x14ac:dyDescent="0.15">
      <c r="A5214" t="s">
        <v>5364</v>
      </c>
      <c r="B5214" t="s">
        <v>152</v>
      </c>
    </row>
    <row r="5215" spans="1:2" x14ac:dyDescent="0.15">
      <c r="A5215" t="s">
        <v>5365</v>
      </c>
      <c r="B5215" t="s">
        <v>152</v>
      </c>
    </row>
    <row r="5216" spans="1:2" x14ac:dyDescent="0.15">
      <c r="A5216" t="s">
        <v>5366</v>
      </c>
      <c r="B5216" t="s">
        <v>152</v>
      </c>
    </row>
    <row r="5217" spans="1:2" x14ac:dyDescent="0.15">
      <c r="A5217" t="s">
        <v>5367</v>
      </c>
      <c r="B5217" t="s">
        <v>152</v>
      </c>
    </row>
    <row r="5218" spans="1:2" x14ac:dyDescent="0.15">
      <c r="A5218" t="s">
        <v>5368</v>
      </c>
      <c r="B5218" t="s">
        <v>152</v>
      </c>
    </row>
    <row r="5219" spans="1:2" x14ac:dyDescent="0.15">
      <c r="A5219" t="s">
        <v>5369</v>
      </c>
      <c r="B5219" t="s">
        <v>152</v>
      </c>
    </row>
    <row r="5220" spans="1:2" x14ac:dyDescent="0.15">
      <c r="A5220" t="s">
        <v>5370</v>
      </c>
      <c r="B5220" t="s">
        <v>152</v>
      </c>
    </row>
    <row r="5221" spans="1:2" x14ac:dyDescent="0.15">
      <c r="A5221" t="s">
        <v>5371</v>
      </c>
      <c r="B5221" t="s">
        <v>152</v>
      </c>
    </row>
    <row r="5222" spans="1:2" x14ac:dyDescent="0.15">
      <c r="A5222" t="s">
        <v>5372</v>
      </c>
      <c r="B5222" t="s">
        <v>152</v>
      </c>
    </row>
    <row r="5223" spans="1:2" x14ac:dyDescent="0.15">
      <c r="A5223" t="s">
        <v>5373</v>
      </c>
      <c r="B5223" t="s">
        <v>152</v>
      </c>
    </row>
    <row r="5224" spans="1:2" x14ac:dyDescent="0.15">
      <c r="A5224" t="s">
        <v>5374</v>
      </c>
      <c r="B5224" t="s">
        <v>152</v>
      </c>
    </row>
    <row r="5225" spans="1:2" x14ac:dyDescent="0.15">
      <c r="A5225" t="s">
        <v>5375</v>
      </c>
      <c r="B5225" t="s">
        <v>152</v>
      </c>
    </row>
    <row r="5226" spans="1:2" x14ac:dyDescent="0.15">
      <c r="A5226" t="s">
        <v>5376</v>
      </c>
      <c r="B5226" t="s">
        <v>152</v>
      </c>
    </row>
    <row r="5227" spans="1:2" x14ac:dyDescent="0.15">
      <c r="A5227" t="s">
        <v>5377</v>
      </c>
      <c r="B5227" t="s">
        <v>152</v>
      </c>
    </row>
    <row r="5228" spans="1:2" x14ac:dyDescent="0.15">
      <c r="A5228" t="s">
        <v>5378</v>
      </c>
      <c r="B5228" t="s">
        <v>152</v>
      </c>
    </row>
    <row r="5229" spans="1:2" x14ac:dyDescent="0.15">
      <c r="A5229" t="s">
        <v>5379</v>
      </c>
      <c r="B5229" t="s">
        <v>152</v>
      </c>
    </row>
    <row r="5230" spans="1:2" x14ac:dyDescent="0.15">
      <c r="A5230" t="s">
        <v>5380</v>
      </c>
      <c r="B5230" t="s">
        <v>152</v>
      </c>
    </row>
    <row r="5231" spans="1:2" x14ac:dyDescent="0.15">
      <c r="A5231" t="s">
        <v>5381</v>
      </c>
      <c r="B5231" t="s">
        <v>152</v>
      </c>
    </row>
    <row r="5232" spans="1:2" x14ac:dyDescent="0.15">
      <c r="A5232" t="s">
        <v>5382</v>
      </c>
      <c r="B5232" t="s">
        <v>152</v>
      </c>
    </row>
    <row r="5233" spans="1:2" x14ac:dyDescent="0.15">
      <c r="A5233" t="s">
        <v>5383</v>
      </c>
      <c r="B5233" t="s">
        <v>152</v>
      </c>
    </row>
    <row r="5234" spans="1:2" x14ac:dyDescent="0.15">
      <c r="A5234" t="s">
        <v>5384</v>
      </c>
      <c r="B5234" t="s">
        <v>152</v>
      </c>
    </row>
    <row r="5235" spans="1:2" x14ac:dyDescent="0.15">
      <c r="A5235" t="s">
        <v>5385</v>
      </c>
      <c r="B5235" t="s">
        <v>152</v>
      </c>
    </row>
    <row r="5236" spans="1:2" x14ac:dyDescent="0.15">
      <c r="A5236" t="s">
        <v>5386</v>
      </c>
      <c r="B5236" t="s">
        <v>152</v>
      </c>
    </row>
    <row r="5237" spans="1:2" x14ac:dyDescent="0.15">
      <c r="A5237" t="s">
        <v>5387</v>
      </c>
      <c r="B5237" t="s">
        <v>152</v>
      </c>
    </row>
    <row r="5238" spans="1:2" x14ac:dyDescent="0.15">
      <c r="A5238" t="s">
        <v>5388</v>
      </c>
      <c r="B5238" t="s">
        <v>152</v>
      </c>
    </row>
    <row r="5239" spans="1:2" x14ac:dyDescent="0.15">
      <c r="A5239" t="s">
        <v>5389</v>
      </c>
      <c r="B5239" t="s">
        <v>152</v>
      </c>
    </row>
    <row r="5240" spans="1:2" x14ac:dyDescent="0.15">
      <c r="A5240" t="s">
        <v>5390</v>
      </c>
      <c r="B5240" t="s">
        <v>152</v>
      </c>
    </row>
    <row r="5241" spans="1:2" x14ac:dyDescent="0.15">
      <c r="A5241" t="s">
        <v>5391</v>
      </c>
      <c r="B5241" t="s">
        <v>152</v>
      </c>
    </row>
    <row r="5242" spans="1:2" x14ac:dyDescent="0.15">
      <c r="A5242" t="s">
        <v>5392</v>
      </c>
      <c r="B5242" t="s">
        <v>152</v>
      </c>
    </row>
    <row r="5243" spans="1:2" x14ac:dyDescent="0.15">
      <c r="A5243" t="s">
        <v>5393</v>
      </c>
      <c r="B5243" t="s">
        <v>152</v>
      </c>
    </row>
    <row r="5244" spans="1:2" x14ac:dyDescent="0.15">
      <c r="A5244" t="s">
        <v>5394</v>
      </c>
      <c r="B5244" t="s">
        <v>152</v>
      </c>
    </row>
    <row r="5245" spans="1:2" x14ac:dyDescent="0.15">
      <c r="A5245" t="s">
        <v>5395</v>
      </c>
      <c r="B5245" t="s">
        <v>152</v>
      </c>
    </row>
    <row r="5246" spans="1:2" x14ac:dyDescent="0.15">
      <c r="A5246" t="s">
        <v>5396</v>
      </c>
      <c r="B5246" t="s">
        <v>152</v>
      </c>
    </row>
    <row r="5247" spans="1:2" x14ac:dyDescent="0.15">
      <c r="A5247" t="s">
        <v>5397</v>
      </c>
      <c r="B5247" t="s">
        <v>152</v>
      </c>
    </row>
    <row r="5248" spans="1:2" x14ac:dyDescent="0.15">
      <c r="A5248" t="s">
        <v>5398</v>
      </c>
      <c r="B5248" t="s">
        <v>152</v>
      </c>
    </row>
    <row r="5249" spans="1:2" x14ac:dyDescent="0.15">
      <c r="A5249" t="s">
        <v>5399</v>
      </c>
      <c r="B5249" t="s">
        <v>152</v>
      </c>
    </row>
    <row r="5250" spans="1:2" x14ac:dyDescent="0.15">
      <c r="A5250" t="s">
        <v>5400</v>
      </c>
      <c r="B5250" t="s">
        <v>152</v>
      </c>
    </row>
    <row r="5251" spans="1:2" x14ac:dyDescent="0.15">
      <c r="A5251" t="s">
        <v>5401</v>
      </c>
      <c r="B5251" t="s">
        <v>152</v>
      </c>
    </row>
    <row r="5252" spans="1:2" x14ac:dyDescent="0.15">
      <c r="A5252" t="s">
        <v>5402</v>
      </c>
      <c r="B5252" t="s">
        <v>152</v>
      </c>
    </row>
    <row r="5253" spans="1:2" x14ac:dyDescent="0.15">
      <c r="A5253" t="s">
        <v>5403</v>
      </c>
      <c r="B5253" t="s">
        <v>152</v>
      </c>
    </row>
    <row r="5254" spans="1:2" x14ac:dyDescent="0.15">
      <c r="A5254" t="s">
        <v>5404</v>
      </c>
      <c r="B5254" t="s">
        <v>152</v>
      </c>
    </row>
    <row r="5255" spans="1:2" x14ac:dyDescent="0.15">
      <c r="A5255" t="s">
        <v>5405</v>
      </c>
      <c r="B5255" t="s">
        <v>152</v>
      </c>
    </row>
    <row r="5256" spans="1:2" x14ac:dyDescent="0.15">
      <c r="A5256" t="s">
        <v>5406</v>
      </c>
      <c r="B5256" t="s">
        <v>152</v>
      </c>
    </row>
    <row r="5257" spans="1:2" x14ac:dyDescent="0.15">
      <c r="A5257" t="s">
        <v>5407</v>
      </c>
      <c r="B5257" t="s">
        <v>152</v>
      </c>
    </row>
    <row r="5258" spans="1:2" x14ac:dyDescent="0.15">
      <c r="A5258" t="s">
        <v>5408</v>
      </c>
      <c r="B5258" t="s">
        <v>152</v>
      </c>
    </row>
    <row r="5259" spans="1:2" x14ac:dyDescent="0.15">
      <c r="A5259" t="s">
        <v>5409</v>
      </c>
      <c r="B5259" t="s">
        <v>152</v>
      </c>
    </row>
    <row r="5260" spans="1:2" x14ac:dyDescent="0.15">
      <c r="A5260" t="s">
        <v>5410</v>
      </c>
      <c r="B5260" t="s">
        <v>152</v>
      </c>
    </row>
    <row r="5261" spans="1:2" x14ac:dyDescent="0.15">
      <c r="A5261" t="s">
        <v>5411</v>
      </c>
      <c r="B5261" t="s">
        <v>152</v>
      </c>
    </row>
    <row r="5262" spans="1:2" x14ac:dyDescent="0.15">
      <c r="A5262" t="s">
        <v>5412</v>
      </c>
      <c r="B5262" t="s">
        <v>152</v>
      </c>
    </row>
    <row r="5263" spans="1:2" x14ac:dyDescent="0.15">
      <c r="A5263" t="s">
        <v>5413</v>
      </c>
      <c r="B5263" t="s">
        <v>152</v>
      </c>
    </row>
    <row r="5264" spans="1:2" x14ac:dyDescent="0.15">
      <c r="A5264" t="s">
        <v>5414</v>
      </c>
      <c r="B5264" t="s">
        <v>152</v>
      </c>
    </row>
    <row r="5265" spans="1:2" x14ac:dyDescent="0.15">
      <c r="A5265" t="s">
        <v>5415</v>
      </c>
      <c r="B5265" t="s">
        <v>152</v>
      </c>
    </row>
    <row r="5266" spans="1:2" x14ac:dyDescent="0.15">
      <c r="A5266" t="s">
        <v>5416</v>
      </c>
      <c r="B5266" t="s">
        <v>152</v>
      </c>
    </row>
    <row r="5267" spans="1:2" x14ac:dyDescent="0.15">
      <c r="A5267" t="s">
        <v>5417</v>
      </c>
      <c r="B5267" t="s">
        <v>152</v>
      </c>
    </row>
    <row r="5268" spans="1:2" x14ac:dyDescent="0.15">
      <c r="A5268" t="s">
        <v>5418</v>
      </c>
      <c r="B5268" t="s">
        <v>152</v>
      </c>
    </row>
    <row r="5269" spans="1:2" x14ac:dyDescent="0.15">
      <c r="A5269" t="s">
        <v>5419</v>
      </c>
      <c r="B5269" t="s">
        <v>152</v>
      </c>
    </row>
    <row r="5270" spans="1:2" x14ac:dyDescent="0.15">
      <c r="A5270" t="s">
        <v>5420</v>
      </c>
      <c r="B5270" t="s">
        <v>152</v>
      </c>
    </row>
    <row r="5271" spans="1:2" x14ac:dyDescent="0.15">
      <c r="A5271" t="s">
        <v>5421</v>
      </c>
      <c r="B5271" t="s">
        <v>152</v>
      </c>
    </row>
    <row r="5272" spans="1:2" x14ac:dyDescent="0.15">
      <c r="A5272" t="s">
        <v>5422</v>
      </c>
      <c r="B5272" t="s">
        <v>152</v>
      </c>
    </row>
    <row r="5273" spans="1:2" x14ac:dyDescent="0.15">
      <c r="A5273" t="s">
        <v>5423</v>
      </c>
      <c r="B5273" t="s">
        <v>152</v>
      </c>
    </row>
    <row r="5274" spans="1:2" x14ac:dyDescent="0.15">
      <c r="A5274" t="s">
        <v>5424</v>
      </c>
      <c r="B5274" t="s">
        <v>152</v>
      </c>
    </row>
    <row r="5275" spans="1:2" x14ac:dyDescent="0.15">
      <c r="A5275" t="s">
        <v>5425</v>
      </c>
      <c r="B5275" t="s">
        <v>152</v>
      </c>
    </row>
    <row r="5276" spans="1:2" x14ac:dyDescent="0.15">
      <c r="A5276" t="s">
        <v>5426</v>
      </c>
      <c r="B5276" t="s">
        <v>152</v>
      </c>
    </row>
    <row r="5277" spans="1:2" x14ac:dyDescent="0.15">
      <c r="A5277" t="s">
        <v>5427</v>
      </c>
      <c r="B5277" t="s">
        <v>152</v>
      </c>
    </row>
    <row r="5278" spans="1:2" x14ac:dyDescent="0.15">
      <c r="A5278" t="s">
        <v>5428</v>
      </c>
      <c r="B5278" t="s">
        <v>152</v>
      </c>
    </row>
    <row r="5279" spans="1:2" x14ac:dyDescent="0.15">
      <c r="A5279" t="s">
        <v>5429</v>
      </c>
      <c r="B5279" t="s">
        <v>152</v>
      </c>
    </row>
    <row r="5280" spans="1:2" x14ac:dyDescent="0.15">
      <c r="A5280" t="s">
        <v>5430</v>
      </c>
      <c r="B5280" t="s">
        <v>152</v>
      </c>
    </row>
    <row r="5281" spans="1:2" x14ac:dyDescent="0.15">
      <c r="A5281" t="s">
        <v>5431</v>
      </c>
      <c r="B5281" t="s">
        <v>152</v>
      </c>
    </row>
    <row r="5282" spans="1:2" x14ac:dyDescent="0.15">
      <c r="A5282" t="s">
        <v>5432</v>
      </c>
      <c r="B5282" t="s">
        <v>152</v>
      </c>
    </row>
    <row r="5283" spans="1:2" x14ac:dyDescent="0.15">
      <c r="A5283" t="s">
        <v>5433</v>
      </c>
      <c r="B5283" t="s">
        <v>152</v>
      </c>
    </row>
    <row r="5284" spans="1:2" x14ac:dyDescent="0.15">
      <c r="A5284" t="s">
        <v>5434</v>
      </c>
      <c r="B5284" t="s">
        <v>152</v>
      </c>
    </row>
    <row r="5285" spans="1:2" x14ac:dyDescent="0.15">
      <c r="A5285" t="s">
        <v>5435</v>
      </c>
      <c r="B5285" t="s">
        <v>152</v>
      </c>
    </row>
    <row r="5286" spans="1:2" x14ac:dyDescent="0.15">
      <c r="A5286" t="s">
        <v>5436</v>
      </c>
      <c r="B5286" t="s">
        <v>152</v>
      </c>
    </row>
    <row r="5287" spans="1:2" x14ac:dyDescent="0.15">
      <c r="A5287" t="s">
        <v>5437</v>
      </c>
      <c r="B5287" t="s">
        <v>152</v>
      </c>
    </row>
    <row r="5288" spans="1:2" x14ac:dyDescent="0.15">
      <c r="A5288" t="s">
        <v>5438</v>
      </c>
      <c r="B5288" t="s">
        <v>152</v>
      </c>
    </row>
    <row r="5289" spans="1:2" x14ac:dyDescent="0.15">
      <c r="A5289" t="s">
        <v>5439</v>
      </c>
      <c r="B5289" t="s">
        <v>152</v>
      </c>
    </row>
    <row r="5290" spans="1:2" x14ac:dyDescent="0.15">
      <c r="A5290" t="s">
        <v>5440</v>
      </c>
      <c r="B5290" t="s">
        <v>152</v>
      </c>
    </row>
    <row r="5291" spans="1:2" x14ac:dyDescent="0.15">
      <c r="A5291" t="s">
        <v>5441</v>
      </c>
      <c r="B5291" t="s">
        <v>152</v>
      </c>
    </row>
    <row r="5292" spans="1:2" x14ac:dyDescent="0.15">
      <c r="A5292" t="s">
        <v>5442</v>
      </c>
      <c r="B5292" t="s">
        <v>152</v>
      </c>
    </row>
    <row r="5293" spans="1:2" x14ac:dyDescent="0.15">
      <c r="A5293" t="s">
        <v>5443</v>
      </c>
      <c r="B5293" t="s">
        <v>152</v>
      </c>
    </row>
    <row r="5294" spans="1:2" x14ac:dyDescent="0.15">
      <c r="A5294" t="s">
        <v>5444</v>
      </c>
      <c r="B5294" t="s">
        <v>152</v>
      </c>
    </row>
    <row r="5295" spans="1:2" x14ac:dyDescent="0.15">
      <c r="A5295" t="s">
        <v>5445</v>
      </c>
      <c r="B5295" t="s">
        <v>152</v>
      </c>
    </row>
    <row r="5296" spans="1:2" x14ac:dyDescent="0.15">
      <c r="A5296" t="s">
        <v>5446</v>
      </c>
      <c r="B5296" t="s">
        <v>152</v>
      </c>
    </row>
    <row r="5297" spans="1:2" x14ac:dyDescent="0.15">
      <c r="A5297" t="s">
        <v>5447</v>
      </c>
      <c r="B5297" t="s">
        <v>152</v>
      </c>
    </row>
    <row r="5298" spans="1:2" x14ac:dyDescent="0.15">
      <c r="A5298" t="s">
        <v>5448</v>
      </c>
      <c r="B5298" t="s">
        <v>152</v>
      </c>
    </row>
    <row r="5299" spans="1:2" x14ac:dyDescent="0.15">
      <c r="A5299" t="s">
        <v>5449</v>
      </c>
      <c r="B5299" t="s">
        <v>152</v>
      </c>
    </row>
    <row r="5300" spans="1:2" x14ac:dyDescent="0.15">
      <c r="A5300" t="s">
        <v>5450</v>
      </c>
      <c r="B5300" t="s">
        <v>152</v>
      </c>
    </row>
    <row r="5301" spans="1:2" x14ac:dyDescent="0.15">
      <c r="A5301" t="s">
        <v>5451</v>
      </c>
      <c r="B5301" t="s">
        <v>152</v>
      </c>
    </row>
    <row r="5302" spans="1:2" x14ac:dyDescent="0.15">
      <c r="A5302" t="s">
        <v>5452</v>
      </c>
      <c r="B5302" t="s">
        <v>152</v>
      </c>
    </row>
    <row r="5303" spans="1:2" x14ac:dyDescent="0.15">
      <c r="A5303" t="s">
        <v>5453</v>
      </c>
      <c r="B5303" t="s">
        <v>152</v>
      </c>
    </row>
    <row r="5304" spans="1:2" x14ac:dyDescent="0.15">
      <c r="A5304" t="s">
        <v>5454</v>
      </c>
      <c r="B5304" t="s">
        <v>152</v>
      </c>
    </row>
    <row r="5305" spans="1:2" x14ac:dyDescent="0.15">
      <c r="A5305" t="s">
        <v>5455</v>
      </c>
      <c r="B5305" t="s">
        <v>152</v>
      </c>
    </row>
    <row r="5306" spans="1:2" x14ac:dyDescent="0.15">
      <c r="A5306" t="s">
        <v>5456</v>
      </c>
      <c r="B5306" t="s">
        <v>152</v>
      </c>
    </row>
    <row r="5307" spans="1:2" x14ac:dyDescent="0.15">
      <c r="A5307" t="s">
        <v>5457</v>
      </c>
      <c r="B5307" t="s">
        <v>152</v>
      </c>
    </row>
    <row r="5308" spans="1:2" x14ac:dyDescent="0.15">
      <c r="A5308" t="s">
        <v>5458</v>
      </c>
      <c r="B5308" t="s">
        <v>152</v>
      </c>
    </row>
    <row r="5309" spans="1:2" x14ac:dyDescent="0.15">
      <c r="A5309" t="s">
        <v>5459</v>
      </c>
      <c r="B5309" t="s">
        <v>152</v>
      </c>
    </row>
    <row r="5310" spans="1:2" x14ac:dyDescent="0.15">
      <c r="A5310" t="s">
        <v>5460</v>
      </c>
      <c r="B5310" t="s">
        <v>152</v>
      </c>
    </row>
    <row r="5311" spans="1:2" x14ac:dyDescent="0.15">
      <c r="A5311" t="s">
        <v>5461</v>
      </c>
      <c r="B5311" t="s">
        <v>152</v>
      </c>
    </row>
    <row r="5312" spans="1:2" x14ac:dyDescent="0.15">
      <c r="A5312" t="s">
        <v>5462</v>
      </c>
      <c r="B5312" t="s">
        <v>152</v>
      </c>
    </row>
    <row r="5313" spans="1:2" x14ac:dyDescent="0.15">
      <c r="A5313" t="s">
        <v>5463</v>
      </c>
      <c r="B5313" t="s">
        <v>152</v>
      </c>
    </row>
    <row r="5314" spans="1:2" x14ac:dyDescent="0.15">
      <c r="A5314" t="s">
        <v>5464</v>
      </c>
      <c r="B5314" t="s">
        <v>152</v>
      </c>
    </row>
    <row r="5315" spans="1:2" x14ac:dyDescent="0.15">
      <c r="A5315" t="s">
        <v>5465</v>
      </c>
      <c r="B5315" t="s">
        <v>152</v>
      </c>
    </row>
    <row r="5316" spans="1:2" x14ac:dyDescent="0.15">
      <c r="A5316" t="s">
        <v>5466</v>
      </c>
      <c r="B5316" t="s">
        <v>152</v>
      </c>
    </row>
    <row r="5317" spans="1:2" x14ac:dyDescent="0.15">
      <c r="A5317" t="s">
        <v>5467</v>
      </c>
      <c r="B5317" t="s">
        <v>152</v>
      </c>
    </row>
    <row r="5318" spans="1:2" x14ac:dyDescent="0.15">
      <c r="A5318" t="s">
        <v>5468</v>
      </c>
      <c r="B5318" t="s">
        <v>152</v>
      </c>
    </row>
    <row r="5319" spans="1:2" x14ac:dyDescent="0.15">
      <c r="A5319" t="s">
        <v>5469</v>
      </c>
      <c r="B5319" t="s">
        <v>152</v>
      </c>
    </row>
    <row r="5320" spans="1:2" x14ac:dyDescent="0.15">
      <c r="A5320" t="s">
        <v>5470</v>
      </c>
      <c r="B5320" t="s">
        <v>152</v>
      </c>
    </row>
    <row r="5321" spans="1:2" x14ac:dyDescent="0.15">
      <c r="A5321" t="s">
        <v>5471</v>
      </c>
      <c r="B5321" t="s">
        <v>152</v>
      </c>
    </row>
    <row r="5322" spans="1:2" x14ac:dyDescent="0.15">
      <c r="A5322" t="s">
        <v>5472</v>
      </c>
      <c r="B5322" t="s">
        <v>152</v>
      </c>
    </row>
    <row r="5323" spans="1:2" x14ac:dyDescent="0.15">
      <c r="A5323" t="s">
        <v>5473</v>
      </c>
      <c r="B5323" t="s">
        <v>152</v>
      </c>
    </row>
    <row r="5324" spans="1:2" x14ac:dyDescent="0.15">
      <c r="A5324" t="s">
        <v>5474</v>
      </c>
      <c r="B5324" t="s">
        <v>152</v>
      </c>
    </row>
    <row r="5325" spans="1:2" x14ac:dyDescent="0.15">
      <c r="A5325" t="s">
        <v>5475</v>
      </c>
      <c r="B5325" t="s">
        <v>152</v>
      </c>
    </row>
    <row r="5326" spans="1:2" x14ac:dyDescent="0.15">
      <c r="A5326" t="s">
        <v>5476</v>
      </c>
      <c r="B5326" t="s">
        <v>152</v>
      </c>
    </row>
    <row r="5327" spans="1:2" x14ac:dyDescent="0.15">
      <c r="A5327" t="s">
        <v>5477</v>
      </c>
      <c r="B5327" t="s">
        <v>152</v>
      </c>
    </row>
    <row r="5328" spans="1:2" x14ac:dyDescent="0.15">
      <c r="A5328" t="s">
        <v>5478</v>
      </c>
      <c r="B5328" t="s">
        <v>152</v>
      </c>
    </row>
    <row r="5329" spans="1:2" x14ac:dyDescent="0.15">
      <c r="A5329" t="s">
        <v>5479</v>
      </c>
      <c r="B5329" t="s">
        <v>152</v>
      </c>
    </row>
    <row r="5330" spans="1:2" x14ac:dyDescent="0.15">
      <c r="A5330" t="s">
        <v>5480</v>
      </c>
      <c r="B5330" t="s">
        <v>152</v>
      </c>
    </row>
    <row r="5331" spans="1:2" x14ac:dyDescent="0.15">
      <c r="A5331" t="s">
        <v>5481</v>
      </c>
      <c r="B5331" t="s">
        <v>152</v>
      </c>
    </row>
    <row r="5332" spans="1:2" x14ac:dyDescent="0.15">
      <c r="A5332" t="s">
        <v>5482</v>
      </c>
      <c r="B5332" t="s">
        <v>152</v>
      </c>
    </row>
    <row r="5333" spans="1:2" x14ac:dyDescent="0.15">
      <c r="A5333" t="s">
        <v>5483</v>
      </c>
      <c r="B5333" t="s">
        <v>152</v>
      </c>
    </row>
    <row r="5334" spans="1:2" x14ac:dyDescent="0.15">
      <c r="A5334" t="s">
        <v>5484</v>
      </c>
      <c r="B5334" t="s">
        <v>152</v>
      </c>
    </row>
    <row r="5335" spans="1:2" x14ac:dyDescent="0.15">
      <c r="A5335" t="s">
        <v>5485</v>
      </c>
      <c r="B5335" t="s">
        <v>152</v>
      </c>
    </row>
    <row r="5336" spans="1:2" x14ac:dyDescent="0.15">
      <c r="A5336" t="s">
        <v>5486</v>
      </c>
      <c r="B5336" t="s">
        <v>152</v>
      </c>
    </row>
    <row r="5337" spans="1:2" x14ac:dyDescent="0.15">
      <c r="A5337" t="s">
        <v>5487</v>
      </c>
      <c r="B5337" t="s">
        <v>152</v>
      </c>
    </row>
    <row r="5338" spans="1:2" x14ac:dyDescent="0.15">
      <c r="A5338" t="s">
        <v>5488</v>
      </c>
      <c r="B5338" t="s">
        <v>152</v>
      </c>
    </row>
    <row r="5339" spans="1:2" x14ac:dyDescent="0.15">
      <c r="A5339" t="s">
        <v>5489</v>
      </c>
      <c r="B5339" t="s">
        <v>152</v>
      </c>
    </row>
    <row r="5340" spans="1:2" x14ac:dyDescent="0.15">
      <c r="A5340" t="s">
        <v>5490</v>
      </c>
      <c r="B5340" t="s">
        <v>152</v>
      </c>
    </row>
    <row r="5341" spans="1:2" x14ac:dyDescent="0.15">
      <c r="A5341" t="s">
        <v>5491</v>
      </c>
      <c r="B5341" t="s">
        <v>152</v>
      </c>
    </row>
    <row r="5342" spans="1:2" x14ac:dyDescent="0.15">
      <c r="A5342" t="s">
        <v>5492</v>
      </c>
      <c r="B5342" t="s">
        <v>152</v>
      </c>
    </row>
    <row r="5343" spans="1:2" x14ac:dyDescent="0.15">
      <c r="A5343" t="s">
        <v>5493</v>
      </c>
      <c r="B5343" t="s">
        <v>152</v>
      </c>
    </row>
    <row r="5344" spans="1:2" x14ac:dyDescent="0.15">
      <c r="A5344" t="s">
        <v>5494</v>
      </c>
      <c r="B5344" t="s">
        <v>152</v>
      </c>
    </row>
    <row r="5345" spans="1:2" x14ac:dyDescent="0.15">
      <c r="A5345" t="s">
        <v>5495</v>
      </c>
      <c r="B5345" t="s">
        <v>152</v>
      </c>
    </row>
    <row r="5346" spans="1:2" x14ac:dyDescent="0.15">
      <c r="A5346" t="s">
        <v>5496</v>
      </c>
      <c r="B5346" t="s">
        <v>152</v>
      </c>
    </row>
    <row r="5347" spans="1:2" x14ac:dyDescent="0.15">
      <c r="A5347" t="s">
        <v>5497</v>
      </c>
      <c r="B5347" t="s">
        <v>152</v>
      </c>
    </row>
    <row r="5348" spans="1:2" x14ac:dyDescent="0.15">
      <c r="A5348" t="s">
        <v>5498</v>
      </c>
      <c r="B5348" t="s">
        <v>152</v>
      </c>
    </row>
    <row r="5349" spans="1:2" x14ac:dyDescent="0.15">
      <c r="A5349" t="s">
        <v>5499</v>
      </c>
      <c r="B5349" t="s">
        <v>152</v>
      </c>
    </row>
    <row r="5350" spans="1:2" x14ac:dyDescent="0.15">
      <c r="A5350" t="s">
        <v>5500</v>
      </c>
      <c r="B5350" t="s">
        <v>152</v>
      </c>
    </row>
    <row r="5351" spans="1:2" x14ac:dyDescent="0.15">
      <c r="A5351" t="s">
        <v>5501</v>
      </c>
      <c r="B5351" t="s">
        <v>152</v>
      </c>
    </row>
    <row r="5352" spans="1:2" x14ac:dyDescent="0.15">
      <c r="A5352" t="s">
        <v>5502</v>
      </c>
      <c r="B5352" t="s">
        <v>152</v>
      </c>
    </row>
    <row r="5353" spans="1:2" x14ac:dyDescent="0.15">
      <c r="A5353" t="s">
        <v>5503</v>
      </c>
      <c r="B5353" t="s">
        <v>152</v>
      </c>
    </row>
    <row r="5354" spans="1:2" x14ac:dyDescent="0.15">
      <c r="A5354" t="s">
        <v>5504</v>
      </c>
      <c r="B5354" t="s">
        <v>152</v>
      </c>
    </row>
    <row r="5355" spans="1:2" x14ac:dyDescent="0.15">
      <c r="A5355" t="s">
        <v>5505</v>
      </c>
      <c r="B5355" t="s">
        <v>152</v>
      </c>
    </row>
    <row r="5356" spans="1:2" x14ac:dyDescent="0.15">
      <c r="A5356" t="s">
        <v>5506</v>
      </c>
      <c r="B5356" t="s">
        <v>152</v>
      </c>
    </row>
    <row r="5357" spans="1:2" x14ac:dyDescent="0.15">
      <c r="A5357" t="s">
        <v>5507</v>
      </c>
      <c r="B5357" t="s">
        <v>152</v>
      </c>
    </row>
    <row r="5358" spans="1:2" x14ac:dyDescent="0.15">
      <c r="A5358" t="s">
        <v>5508</v>
      </c>
      <c r="B5358" t="s">
        <v>152</v>
      </c>
    </row>
    <row r="5359" spans="1:2" x14ac:dyDescent="0.15">
      <c r="A5359" t="s">
        <v>5509</v>
      </c>
      <c r="B5359" t="s">
        <v>152</v>
      </c>
    </row>
    <row r="5360" spans="1:2" x14ac:dyDescent="0.15">
      <c r="A5360" t="s">
        <v>5510</v>
      </c>
      <c r="B5360" t="s">
        <v>152</v>
      </c>
    </row>
    <row r="5361" spans="1:2" x14ac:dyDescent="0.15">
      <c r="A5361" t="s">
        <v>5511</v>
      </c>
      <c r="B5361" t="s">
        <v>152</v>
      </c>
    </row>
    <row r="5362" spans="1:2" x14ac:dyDescent="0.15">
      <c r="A5362" t="s">
        <v>5512</v>
      </c>
      <c r="B5362" t="s">
        <v>152</v>
      </c>
    </row>
    <row r="5363" spans="1:2" x14ac:dyDescent="0.15">
      <c r="A5363" t="s">
        <v>5513</v>
      </c>
      <c r="B5363" t="s">
        <v>152</v>
      </c>
    </row>
    <row r="5364" spans="1:2" x14ac:dyDescent="0.15">
      <c r="A5364" t="s">
        <v>5514</v>
      </c>
      <c r="B5364" t="s">
        <v>152</v>
      </c>
    </row>
    <row r="5365" spans="1:2" x14ac:dyDescent="0.15">
      <c r="A5365" t="s">
        <v>5515</v>
      </c>
      <c r="B5365" t="s">
        <v>152</v>
      </c>
    </row>
    <row r="5366" spans="1:2" x14ac:dyDescent="0.15">
      <c r="A5366" t="s">
        <v>5516</v>
      </c>
      <c r="B5366" t="s">
        <v>152</v>
      </c>
    </row>
    <row r="5367" spans="1:2" x14ac:dyDescent="0.15">
      <c r="A5367" t="s">
        <v>5517</v>
      </c>
      <c r="B5367" t="s">
        <v>152</v>
      </c>
    </row>
    <row r="5368" spans="1:2" x14ac:dyDescent="0.15">
      <c r="A5368" t="s">
        <v>5518</v>
      </c>
      <c r="B5368" t="s">
        <v>152</v>
      </c>
    </row>
    <row r="5369" spans="1:2" x14ac:dyDescent="0.15">
      <c r="A5369" t="s">
        <v>5519</v>
      </c>
      <c r="B5369" t="s">
        <v>152</v>
      </c>
    </row>
    <row r="5370" spans="1:2" x14ac:dyDescent="0.15">
      <c r="A5370" t="s">
        <v>5520</v>
      </c>
      <c r="B5370" t="s">
        <v>152</v>
      </c>
    </row>
    <row r="5371" spans="1:2" x14ac:dyDescent="0.15">
      <c r="A5371" t="s">
        <v>5521</v>
      </c>
      <c r="B5371" t="s">
        <v>152</v>
      </c>
    </row>
    <row r="5372" spans="1:2" x14ac:dyDescent="0.15">
      <c r="A5372" t="s">
        <v>5522</v>
      </c>
      <c r="B5372" t="s">
        <v>152</v>
      </c>
    </row>
    <row r="5373" spans="1:2" x14ac:dyDescent="0.15">
      <c r="A5373" t="s">
        <v>5523</v>
      </c>
      <c r="B5373" t="s">
        <v>152</v>
      </c>
    </row>
    <row r="5374" spans="1:2" x14ac:dyDescent="0.15">
      <c r="A5374" t="s">
        <v>5524</v>
      </c>
      <c r="B5374" t="s">
        <v>152</v>
      </c>
    </row>
    <row r="5375" spans="1:2" x14ac:dyDescent="0.15">
      <c r="A5375" t="s">
        <v>5525</v>
      </c>
      <c r="B5375" t="s">
        <v>152</v>
      </c>
    </row>
    <row r="5376" spans="1:2" x14ac:dyDescent="0.15">
      <c r="A5376" t="s">
        <v>5526</v>
      </c>
      <c r="B5376" t="s">
        <v>152</v>
      </c>
    </row>
    <row r="5377" spans="1:2" x14ac:dyDescent="0.15">
      <c r="A5377" t="s">
        <v>5527</v>
      </c>
      <c r="B5377" t="s">
        <v>152</v>
      </c>
    </row>
    <row r="5378" spans="1:2" x14ac:dyDescent="0.15">
      <c r="A5378" t="s">
        <v>5528</v>
      </c>
      <c r="B5378" t="s">
        <v>152</v>
      </c>
    </row>
    <row r="5379" spans="1:2" x14ac:dyDescent="0.15">
      <c r="A5379" t="s">
        <v>5529</v>
      </c>
      <c r="B5379" t="s">
        <v>152</v>
      </c>
    </row>
    <row r="5380" spans="1:2" x14ac:dyDescent="0.15">
      <c r="A5380" t="s">
        <v>5530</v>
      </c>
      <c r="B5380" t="s">
        <v>152</v>
      </c>
    </row>
    <row r="5381" spans="1:2" x14ac:dyDescent="0.15">
      <c r="A5381" t="s">
        <v>5531</v>
      </c>
      <c r="B5381" t="s">
        <v>152</v>
      </c>
    </row>
    <row r="5382" spans="1:2" x14ac:dyDescent="0.15">
      <c r="A5382" t="s">
        <v>5532</v>
      </c>
      <c r="B5382" t="s">
        <v>152</v>
      </c>
    </row>
    <row r="5383" spans="1:2" x14ac:dyDescent="0.15">
      <c r="A5383" t="s">
        <v>5533</v>
      </c>
      <c r="B5383" t="s">
        <v>152</v>
      </c>
    </row>
    <row r="5384" spans="1:2" x14ac:dyDescent="0.15">
      <c r="A5384" t="s">
        <v>5534</v>
      </c>
      <c r="B5384" t="s">
        <v>152</v>
      </c>
    </row>
    <row r="5385" spans="1:2" x14ac:dyDescent="0.15">
      <c r="A5385" t="s">
        <v>5535</v>
      </c>
      <c r="B5385" t="s">
        <v>152</v>
      </c>
    </row>
    <row r="5386" spans="1:2" x14ac:dyDescent="0.15">
      <c r="A5386" t="s">
        <v>5536</v>
      </c>
      <c r="B5386" t="s">
        <v>152</v>
      </c>
    </row>
    <row r="5387" spans="1:2" x14ac:dyDescent="0.15">
      <c r="A5387" t="s">
        <v>5537</v>
      </c>
      <c r="B5387" t="s">
        <v>152</v>
      </c>
    </row>
    <row r="5388" spans="1:2" x14ac:dyDescent="0.15">
      <c r="A5388" t="s">
        <v>5538</v>
      </c>
      <c r="B5388" t="s">
        <v>152</v>
      </c>
    </row>
    <row r="5389" spans="1:2" x14ac:dyDescent="0.15">
      <c r="A5389" t="s">
        <v>5539</v>
      </c>
      <c r="B5389" t="s">
        <v>152</v>
      </c>
    </row>
    <row r="5390" spans="1:2" x14ac:dyDescent="0.15">
      <c r="A5390" t="s">
        <v>5540</v>
      </c>
      <c r="B5390" t="s">
        <v>152</v>
      </c>
    </row>
    <row r="5391" spans="1:2" x14ac:dyDescent="0.15">
      <c r="A5391" t="s">
        <v>5541</v>
      </c>
      <c r="B5391" t="s">
        <v>152</v>
      </c>
    </row>
    <row r="5392" spans="1:2" x14ac:dyDescent="0.15">
      <c r="A5392" t="s">
        <v>5542</v>
      </c>
      <c r="B5392" t="s">
        <v>152</v>
      </c>
    </row>
    <row r="5393" spans="1:2" x14ac:dyDescent="0.15">
      <c r="A5393" t="s">
        <v>5543</v>
      </c>
      <c r="B5393" t="s">
        <v>152</v>
      </c>
    </row>
    <row r="5394" spans="1:2" x14ac:dyDescent="0.15">
      <c r="A5394" t="s">
        <v>5544</v>
      </c>
      <c r="B5394" t="s">
        <v>152</v>
      </c>
    </row>
    <row r="5395" spans="1:2" x14ac:dyDescent="0.15">
      <c r="A5395" t="s">
        <v>5545</v>
      </c>
      <c r="B5395" t="s">
        <v>152</v>
      </c>
    </row>
    <row r="5396" spans="1:2" x14ac:dyDescent="0.15">
      <c r="A5396" t="s">
        <v>5546</v>
      </c>
      <c r="B5396" t="s">
        <v>152</v>
      </c>
    </row>
    <row r="5397" spans="1:2" x14ac:dyDescent="0.15">
      <c r="A5397" t="s">
        <v>5547</v>
      </c>
      <c r="B5397" t="s">
        <v>152</v>
      </c>
    </row>
    <row r="5398" spans="1:2" x14ac:dyDescent="0.15">
      <c r="A5398" t="s">
        <v>5548</v>
      </c>
      <c r="B5398" t="s">
        <v>152</v>
      </c>
    </row>
    <row r="5399" spans="1:2" x14ac:dyDescent="0.15">
      <c r="A5399" t="s">
        <v>5549</v>
      </c>
      <c r="B5399" t="s">
        <v>152</v>
      </c>
    </row>
    <row r="5400" spans="1:2" x14ac:dyDescent="0.15">
      <c r="A5400" t="s">
        <v>5550</v>
      </c>
      <c r="B5400" t="s">
        <v>152</v>
      </c>
    </row>
    <row r="5401" spans="1:2" x14ac:dyDescent="0.15">
      <c r="A5401" t="s">
        <v>5551</v>
      </c>
      <c r="B5401" t="s">
        <v>152</v>
      </c>
    </row>
    <row r="5402" spans="1:2" x14ac:dyDescent="0.15">
      <c r="A5402" t="s">
        <v>5552</v>
      </c>
      <c r="B5402" t="s">
        <v>152</v>
      </c>
    </row>
    <row r="5403" spans="1:2" x14ac:dyDescent="0.15">
      <c r="A5403" t="s">
        <v>5553</v>
      </c>
      <c r="B5403" t="s">
        <v>152</v>
      </c>
    </row>
    <row r="5404" spans="1:2" x14ac:dyDescent="0.15">
      <c r="A5404" t="s">
        <v>5554</v>
      </c>
      <c r="B5404" t="s">
        <v>152</v>
      </c>
    </row>
    <row r="5405" spans="1:2" x14ac:dyDescent="0.15">
      <c r="A5405" t="s">
        <v>5555</v>
      </c>
      <c r="B5405" t="s">
        <v>152</v>
      </c>
    </row>
    <row r="5406" spans="1:2" x14ac:dyDescent="0.15">
      <c r="A5406" t="s">
        <v>5556</v>
      </c>
      <c r="B5406" t="s">
        <v>152</v>
      </c>
    </row>
    <row r="5407" spans="1:2" x14ac:dyDescent="0.15">
      <c r="A5407" t="s">
        <v>5557</v>
      </c>
      <c r="B5407" t="s">
        <v>152</v>
      </c>
    </row>
    <row r="5408" spans="1:2" x14ac:dyDescent="0.15">
      <c r="A5408" t="s">
        <v>5558</v>
      </c>
      <c r="B5408" t="s">
        <v>152</v>
      </c>
    </row>
    <row r="5409" spans="1:2" x14ac:dyDescent="0.15">
      <c r="A5409" t="s">
        <v>5559</v>
      </c>
      <c r="B5409" t="s">
        <v>152</v>
      </c>
    </row>
    <row r="5410" spans="1:2" x14ac:dyDescent="0.15">
      <c r="A5410" t="s">
        <v>5560</v>
      </c>
      <c r="B5410" t="s">
        <v>152</v>
      </c>
    </row>
    <row r="5411" spans="1:2" x14ac:dyDescent="0.15">
      <c r="A5411" t="s">
        <v>5561</v>
      </c>
      <c r="B5411" t="s">
        <v>152</v>
      </c>
    </row>
    <row r="5412" spans="1:2" x14ac:dyDescent="0.15">
      <c r="A5412" t="s">
        <v>5562</v>
      </c>
      <c r="B5412" t="s">
        <v>152</v>
      </c>
    </row>
    <row r="5413" spans="1:2" x14ac:dyDescent="0.15">
      <c r="A5413" t="s">
        <v>5563</v>
      </c>
      <c r="B5413" t="s">
        <v>152</v>
      </c>
    </row>
    <row r="5414" spans="1:2" x14ac:dyDescent="0.15">
      <c r="A5414" t="s">
        <v>5564</v>
      </c>
      <c r="B5414" t="s">
        <v>152</v>
      </c>
    </row>
    <row r="5415" spans="1:2" x14ac:dyDescent="0.15">
      <c r="A5415" t="s">
        <v>5565</v>
      </c>
      <c r="B5415" t="s">
        <v>152</v>
      </c>
    </row>
    <row r="5416" spans="1:2" x14ac:dyDescent="0.15">
      <c r="A5416" t="s">
        <v>5566</v>
      </c>
      <c r="B5416" t="s">
        <v>152</v>
      </c>
    </row>
    <row r="5417" spans="1:2" x14ac:dyDescent="0.15">
      <c r="A5417" t="s">
        <v>5567</v>
      </c>
      <c r="B5417" t="s">
        <v>152</v>
      </c>
    </row>
    <row r="5418" spans="1:2" x14ac:dyDescent="0.15">
      <c r="A5418" t="s">
        <v>5568</v>
      </c>
      <c r="B5418" t="s">
        <v>152</v>
      </c>
    </row>
    <row r="5419" spans="1:2" x14ac:dyDescent="0.15">
      <c r="A5419" t="s">
        <v>5569</v>
      </c>
      <c r="B5419" t="s">
        <v>152</v>
      </c>
    </row>
    <row r="5420" spans="1:2" x14ac:dyDescent="0.15">
      <c r="A5420" t="s">
        <v>5570</v>
      </c>
      <c r="B5420" t="s">
        <v>152</v>
      </c>
    </row>
    <row r="5421" spans="1:2" x14ac:dyDescent="0.15">
      <c r="A5421" t="s">
        <v>5571</v>
      </c>
      <c r="B5421" t="s">
        <v>152</v>
      </c>
    </row>
    <row r="5422" spans="1:2" x14ac:dyDescent="0.15">
      <c r="A5422" t="s">
        <v>5572</v>
      </c>
      <c r="B5422" t="s">
        <v>152</v>
      </c>
    </row>
    <row r="5423" spans="1:2" x14ac:dyDescent="0.15">
      <c r="A5423" t="s">
        <v>5573</v>
      </c>
      <c r="B5423" t="s">
        <v>152</v>
      </c>
    </row>
    <row r="5424" spans="1:2" x14ac:dyDescent="0.15">
      <c r="A5424" t="s">
        <v>5574</v>
      </c>
      <c r="B5424" t="s">
        <v>152</v>
      </c>
    </row>
    <row r="5425" spans="1:2" x14ac:dyDescent="0.15">
      <c r="A5425" t="s">
        <v>5575</v>
      </c>
      <c r="B5425" t="s">
        <v>152</v>
      </c>
    </row>
    <row r="5426" spans="1:2" x14ac:dyDescent="0.15">
      <c r="A5426" t="s">
        <v>5576</v>
      </c>
      <c r="B5426" t="s">
        <v>152</v>
      </c>
    </row>
    <row r="5427" spans="1:2" x14ac:dyDescent="0.15">
      <c r="A5427" t="s">
        <v>5577</v>
      </c>
      <c r="B5427" t="s">
        <v>152</v>
      </c>
    </row>
    <row r="5428" spans="1:2" x14ac:dyDescent="0.15">
      <c r="A5428" t="s">
        <v>5578</v>
      </c>
      <c r="B5428" t="s">
        <v>152</v>
      </c>
    </row>
    <row r="5429" spans="1:2" x14ac:dyDescent="0.15">
      <c r="A5429" t="s">
        <v>5579</v>
      </c>
      <c r="B5429" t="s">
        <v>152</v>
      </c>
    </row>
    <row r="5430" spans="1:2" x14ac:dyDescent="0.15">
      <c r="A5430" t="s">
        <v>5580</v>
      </c>
      <c r="B5430" t="s">
        <v>152</v>
      </c>
    </row>
    <row r="5431" spans="1:2" x14ac:dyDescent="0.15">
      <c r="A5431" t="s">
        <v>5581</v>
      </c>
      <c r="B5431" t="s">
        <v>152</v>
      </c>
    </row>
    <row r="5432" spans="1:2" x14ac:dyDescent="0.15">
      <c r="A5432" t="s">
        <v>5582</v>
      </c>
      <c r="B5432" t="s">
        <v>152</v>
      </c>
    </row>
    <row r="5433" spans="1:2" x14ac:dyDescent="0.15">
      <c r="A5433" t="s">
        <v>5583</v>
      </c>
      <c r="B5433" t="s">
        <v>152</v>
      </c>
    </row>
    <row r="5434" spans="1:2" x14ac:dyDescent="0.15">
      <c r="A5434" t="s">
        <v>5584</v>
      </c>
      <c r="B5434" t="s">
        <v>152</v>
      </c>
    </row>
    <row r="5435" spans="1:2" x14ac:dyDescent="0.15">
      <c r="A5435" t="s">
        <v>5585</v>
      </c>
      <c r="B5435" t="s">
        <v>152</v>
      </c>
    </row>
    <row r="5436" spans="1:2" x14ac:dyDescent="0.15">
      <c r="A5436" t="s">
        <v>5586</v>
      </c>
      <c r="B5436" t="s">
        <v>152</v>
      </c>
    </row>
    <row r="5437" spans="1:2" x14ac:dyDescent="0.15">
      <c r="A5437" t="s">
        <v>5587</v>
      </c>
      <c r="B5437" t="s">
        <v>152</v>
      </c>
    </row>
    <row r="5438" spans="1:2" x14ac:dyDescent="0.15">
      <c r="A5438" t="s">
        <v>5588</v>
      </c>
      <c r="B5438" t="s">
        <v>152</v>
      </c>
    </row>
    <row r="5439" spans="1:2" x14ac:dyDescent="0.15">
      <c r="A5439" t="s">
        <v>5589</v>
      </c>
      <c r="B5439" t="s">
        <v>152</v>
      </c>
    </row>
    <row r="5440" spans="1:2" x14ac:dyDescent="0.15">
      <c r="A5440" t="s">
        <v>5590</v>
      </c>
      <c r="B5440" t="s">
        <v>152</v>
      </c>
    </row>
    <row r="5441" spans="1:2" x14ac:dyDescent="0.15">
      <c r="A5441" t="s">
        <v>5591</v>
      </c>
      <c r="B5441" t="s">
        <v>152</v>
      </c>
    </row>
    <row r="5442" spans="1:2" x14ac:dyDescent="0.15">
      <c r="A5442" t="s">
        <v>5592</v>
      </c>
      <c r="B5442" t="s">
        <v>152</v>
      </c>
    </row>
    <row r="5443" spans="1:2" x14ac:dyDescent="0.15">
      <c r="A5443" t="s">
        <v>5593</v>
      </c>
      <c r="B5443" t="s">
        <v>152</v>
      </c>
    </row>
    <row r="5444" spans="1:2" x14ac:dyDescent="0.15">
      <c r="A5444" t="s">
        <v>5594</v>
      </c>
      <c r="B5444" t="s">
        <v>152</v>
      </c>
    </row>
    <row r="5445" spans="1:2" x14ac:dyDescent="0.15">
      <c r="A5445" t="s">
        <v>5595</v>
      </c>
      <c r="B5445" t="s">
        <v>152</v>
      </c>
    </row>
    <row r="5446" spans="1:2" x14ac:dyDescent="0.15">
      <c r="A5446" t="s">
        <v>5596</v>
      </c>
      <c r="B5446" t="s">
        <v>152</v>
      </c>
    </row>
    <row r="5447" spans="1:2" x14ac:dyDescent="0.15">
      <c r="A5447" t="s">
        <v>5597</v>
      </c>
      <c r="B5447" t="s">
        <v>152</v>
      </c>
    </row>
    <row r="5448" spans="1:2" x14ac:dyDescent="0.15">
      <c r="A5448" t="s">
        <v>5598</v>
      </c>
      <c r="B5448" t="s">
        <v>152</v>
      </c>
    </row>
    <row r="5449" spans="1:2" x14ac:dyDescent="0.15">
      <c r="A5449" t="s">
        <v>5599</v>
      </c>
      <c r="B5449" t="s">
        <v>152</v>
      </c>
    </row>
    <row r="5450" spans="1:2" x14ac:dyDescent="0.15">
      <c r="A5450" t="s">
        <v>5600</v>
      </c>
      <c r="B5450" t="s">
        <v>152</v>
      </c>
    </row>
    <row r="5451" spans="1:2" x14ac:dyDescent="0.15">
      <c r="A5451" t="s">
        <v>5601</v>
      </c>
      <c r="B5451" t="s">
        <v>152</v>
      </c>
    </row>
    <row r="5452" spans="1:2" x14ac:dyDescent="0.15">
      <c r="A5452" t="s">
        <v>5602</v>
      </c>
      <c r="B5452" t="s">
        <v>152</v>
      </c>
    </row>
    <row r="5453" spans="1:2" x14ac:dyDescent="0.15">
      <c r="A5453" t="s">
        <v>5603</v>
      </c>
      <c r="B5453" t="s">
        <v>152</v>
      </c>
    </row>
    <row r="5454" spans="1:2" x14ac:dyDescent="0.15">
      <c r="A5454" t="s">
        <v>5604</v>
      </c>
      <c r="B5454" t="s">
        <v>152</v>
      </c>
    </row>
    <row r="5455" spans="1:2" x14ac:dyDescent="0.15">
      <c r="A5455" t="s">
        <v>5605</v>
      </c>
      <c r="B5455" t="s">
        <v>152</v>
      </c>
    </row>
    <row r="5456" spans="1:2" x14ac:dyDescent="0.15">
      <c r="A5456" t="s">
        <v>5606</v>
      </c>
      <c r="B5456" t="s">
        <v>152</v>
      </c>
    </row>
    <row r="5457" spans="1:2" x14ac:dyDescent="0.15">
      <c r="A5457" t="s">
        <v>5607</v>
      </c>
      <c r="B5457" t="s">
        <v>152</v>
      </c>
    </row>
    <row r="5458" spans="1:2" x14ac:dyDescent="0.15">
      <c r="A5458" t="s">
        <v>5608</v>
      </c>
      <c r="B5458" t="s">
        <v>152</v>
      </c>
    </row>
    <row r="5459" spans="1:2" x14ac:dyDescent="0.15">
      <c r="A5459" t="s">
        <v>5609</v>
      </c>
      <c r="B5459" t="s">
        <v>152</v>
      </c>
    </row>
    <row r="5460" spans="1:2" x14ac:dyDescent="0.15">
      <c r="A5460" t="s">
        <v>5610</v>
      </c>
      <c r="B5460" t="s">
        <v>152</v>
      </c>
    </row>
    <row r="5461" spans="1:2" x14ac:dyDescent="0.15">
      <c r="A5461" t="s">
        <v>5611</v>
      </c>
      <c r="B5461" t="s">
        <v>152</v>
      </c>
    </row>
    <row r="5462" spans="1:2" x14ac:dyDescent="0.15">
      <c r="A5462" t="s">
        <v>5612</v>
      </c>
      <c r="B5462" t="s">
        <v>152</v>
      </c>
    </row>
    <row r="5463" spans="1:2" x14ac:dyDescent="0.15">
      <c r="A5463" t="s">
        <v>5613</v>
      </c>
      <c r="B5463" t="s">
        <v>152</v>
      </c>
    </row>
    <row r="5464" spans="1:2" x14ac:dyDescent="0.15">
      <c r="A5464" t="s">
        <v>5614</v>
      </c>
      <c r="B5464" t="s">
        <v>152</v>
      </c>
    </row>
    <row r="5465" spans="1:2" x14ac:dyDescent="0.15">
      <c r="A5465" t="s">
        <v>5615</v>
      </c>
      <c r="B5465" t="s">
        <v>152</v>
      </c>
    </row>
    <row r="5466" spans="1:2" x14ac:dyDescent="0.15">
      <c r="A5466" t="s">
        <v>5616</v>
      </c>
      <c r="B5466" t="s">
        <v>152</v>
      </c>
    </row>
    <row r="5467" spans="1:2" x14ac:dyDescent="0.15">
      <c r="A5467" t="s">
        <v>5617</v>
      </c>
      <c r="B5467" t="s">
        <v>152</v>
      </c>
    </row>
    <row r="5468" spans="1:2" x14ac:dyDescent="0.15">
      <c r="A5468" t="s">
        <v>5618</v>
      </c>
      <c r="B5468" t="s">
        <v>152</v>
      </c>
    </row>
    <row r="5469" spans="1:2" x14ac:dyDescent="0.15">
      <c r="A5469" t="s">
        <v>5619</v>
      </c>
      <c r="B5469" t="s">
        <v>152</v>
      </c>
    </row>
    <row r="5470" spans="1:2" x14ac:dyDescent="0.15">
      <c r="A5470" t="s">
        <v>5620</v>
      </c>
      <c r="B5470" t="s">
        <v>152</v>
      </c>
    </row>
    <row r="5471" spans="1:2" x14ac:dyDescent="0.15">
      <c r="A5471" t="s">
        <v>5621</v>
      </c>
      <c r="B5471" t="s">
        <v>152</v>
      </c>
    </row>
    <row r="5472" spans="1:2" x14ac:dyDescent="0.15">
      <c r="A5472" t="s">
        <v>5622</v>
      </c>
      <c r="B5472" t="s">
        <v>152</v>
      </c>
    </row>
    <row r="5473" spans="1:2" x14ac:dyDescent="0.15">
      <c r="A5473" t="s">
        <v>5623</v>
      </c>
      <c r="B5473" t="s">
        <v>152</v>
      </c>
    </row>
    <row r="5474" spans="1:2" x14ac:dyDescent="0.15">
      <c r="A5474" t="s">
        <v>5624</v>
      </c>
      <c r="B5474" t="s">
        <v>152</v>
      </c>
    </row>
    <row r="5475" spans="1:2" x14ac:dyDescent="0.15">
      <c r="A5475" t="s">
        <v>5625</v>
      </c>
      <c r="B5475" t="s">
        <v>152</v>
      </c>
    </row>
    <row r="5476" spans="1:2" x14ac:dyDescent="0.15">
      <c r="A5476" t="s">
        <v>5626</v>
      </c>
      <c r="B5476" t="s">
        <v>152</v>
      </c>
    </row>
    <row r="5477" spans="1:2" x14ac:dyDescent="0.15">
      <c r="A5477" t="s">
        <v>5627</v>
      </c>
      <c r="B5477" t="s">
        <v>152</v>
      </c>
    </row>
    <row r="5478" spans="1:2" x14ac:dyDescent="0.15">
      <c r="A5478" t="s">
        <v>5628</v>
      </c>
      <c r="B5478" t="s">
        <v>152</v>
      </c>
    </row>
    <row r="5479" spans="1:2" x14ac:dyDescent="0.15">
      <c r="A5479" t="s">
        <v>5629</v>
      </c>
      <c r="B5479" t="s">
        <v>152</v>
      </c>
    </row>
    <row r="5480" spans="1:2" x14ac:dyDescent="0.15">
      <c r="A5480" t="s">
        <v>5630</v>
      </c>
      <c r="B5480" t="s">
        <v>152</v>
      </c>
    </row>
    <row r="5481" spans="1:2" x14ac:dyDescent="0.15">
      <c r="A5481" t="s">
        <v>5631</v>
      </c>
      <c r="B5481" t="s">
        <v>152</v>
      </c>
    </row>
    <row r="5482" spans="1:2" x14ac:dyDescent="0.15">
      <c r="A5482" t="s">
        <v>5632</v>
      </c>
      <c r="B5482" t="s">
        <v>152</v>
      </c>
    </row>
    <row r="5483" spans="1:2" x14ac:dyDescent="0.15">
      <c r="A5483" t="s">
        <v>5633</v>
      </c>
      <c r="B5483" t="s">
        <v>152</v>
      </c>
    </row>
    <row r="5484" spans="1:2" x14ac:dyDescent="0.15">
      <c r="A5484" t="s">
        <v>5634</v>
      </c>
      <c r="B5484" t="s">
        <v>152</v>
      </c>
    </row>
    <row r="5485" spans="1:2" x14ac:dyDescent="0.15">
      <c r="A5485" t="s">
        <v>5635</v>
      </c>
      <c r="B5485" t="s">
        <v>152</v>
      </c>
    </row>
    <row r="5486" spans="1:2" x14ac:dyDescent="0.15">
      <c r="A5486" t="s">
        <v>5636</v>
      </c>
      <c r="B5486" t="s">
        <v>152</v>
      </c>
    </row>
    <row r="5487" spans="1:2" x14ac:dyDescent="0.15">
      <c r="A5487" t="s">
        <v>5637</v>
      </c>
      <c r="B5487" t="s">
        <v>152</v>
      </c>
    </row>
    <row r="5488" spans="1:2" x14ac:dyDescent="0.15">
      <c r="A5488" t="s">
        <v>5638</v>
      </c>
      <c r="B5488" t="s">
        <v>152</v>
      </c>
    </row>
    <row r="5489" spans="1:2" x14ac:dyDescent="0.15">
      <c r="A5489" t="s">
        <v>5639</v>
      </c>
      <c r="B5489" t="s">
        <v>152</v>
      </c>
    </row>
    <row r="5490" spans="1:2" x14ac:dyDescent="0.15">
      <c r="A5490" t="s">
        <v>5640</v>
      </c>
      <c r="B5490" t="s">
        <v>152</v>
      </c>
    </row>
    <row r="5491" spans="1:2" x14ac:dyDescent="0.15">
      <c r="A5491" t="s">
        <v>5641</v>
      </c>
      <c r="B5491" t="s">
        <v>152</v>
      </c>
    </row>
    <row r="5492" spans="1:2" x14ac:dyDescent="0.15">
      <c r="A5492" t="s">
        <v>5642</v>
      </c>
      <c r="B5492" t="s">
        <v>152</v>
      </c>
    </row>
    <row r="5493" spans="1:2" x14ac:dyDescent="0.15">
      <c r="A5493" t="s">
        <v>5643</v>
      </c>
      <c r="B5493" t="s">
        <v>152</v>
      </c>
    </row>
    <row r="5494" spans="1:2" x14ac:dyDescent="0.15">
      <c r="A5494" t="s">
        <v>5644</v>
      </c>
      <c r="B5494" t="s">
        <v>152</v>
      </c>
    </row>
    <row r="5495" spans="1:2" x14ac:dyDescent="0.15">
      <c r="A5495" t="s">
        <v>5645</v>
      </c>
      <c r="B5495" t="s">
        <v>152</v>
      </c>
    </row>
    <row r="5496" spans="1:2" x14ac:dyDescent="0.15">
      <c r="A5496" t="s">
        <v>5646</v>
      </c>
      <c r="B5496" t="s">
        <v>152</v>
      </c>
    </row>
    <row r="5497" spans="1:2" x14ac:dyDescent="0.15">
      <c r="A5497" t="s">
        <v>5647</v>
      </c>
      <c r="B5497" t="s">
        <v>152</v>
      </c>
    </row>
    <row r="5498" spans="1:2" x14ac:dyDescent="0.15">
      <c r="A5498" t="s">
        <v>5648</v>
      </c>
      <c r="B5498" t="s">
        <v>152</v>
      </c>
    </row>
    <row r="5499" spans="1:2" x14ac:dyDescent="0.15">
      <c r="A5499" t="s">
        <v>5649</v>
      </c>
      <c r="B5499" t="s">
        <v>152</v>
      </c>
    </row>
    <row r="5500" spans="1:2" x14ac:dyDescent="0.15">
      <c r="A5500" t="s">
        <v>5650</v>
      </c>
      <c r="B5500" t="s">
        <v>152</v>
      </c>
    </row>
    <row r="5501" spans="1:2" x14ac:dyDescent="0.15">
      <c r="A5501" t="s">
        <v>5651</v>
      </c>
      <c r="B5501" t="s">
        <v>152</v>
      </c>
    </row>
    <row r="5502" spans="1:2" x14ac:dyDescent="0.15">
      <c r="A5502" t="s">
        <v>5652</v>
      </c>
      <c r="B5502" t="s">
        <v>152</v>
      </c>
    </row>
    <row r="5503" spans="1:2" x14ac:dyDescent="0.15">
      <c r="A5503" t="s">
        <v>5653</v>
      </c>
      <c r="B5503" t="s">
        <v>152</v>
      </c>
    </row>
    <row r="5504" spans="1:2" x14ac:dyDescent="0.15">
      <c r="A5504" t="s">
        <v>5654</v>
      </c>
      <c r="B5504" t="s">
        <v>152</v>
      </c>
    </row>
    <row r="5505" spans="1:2" x14ac:dyDescent="0.15">
      <c r="A5505" t="s">
        <v>5655</v>
      </c>
      <c r="B5505" t="s">
        <v>152</v>
      </c>
    </row>
    <row r="5506" spans="1:2" x14ac:dyDescent="0.15">
      <c r="A5506" t="s">
        <v>5656</v>
      </c>
      <c r="B5506" t="s">
        <v>152</v>
      </c>
    </row>
    <row r="5507" spans="1:2" x14ac:dyDescent="0.15">
      <c r="A5507" t="s">
        <v>5657</v>
      </c>
      <c r="B5507" t="s">
        <v>152</v>
      </c>
    </row>
    <row r="5508" spans="1:2" x14ac:dyDescent="0.15">
      <c r="A5508" t="s">
        <v>5658</v>
      </c>
      <c r="B5508" t="s">
        <v>152</v>
      </c>
    </row>
    <row r="5509" spans="1:2" x14ac:dyDescent="0.15">
      <c r="A5509" t="s">
        <v>5659</v>
      </c>
      <c r="B5509" t="s">
        <v>152</v>
      </c>
    </row>
    <row r="5510" spans="1:2" x14ac:dyDescent="0.15">
      <c r="A5510" t="s">
        <v>5660</v>
      </c>
      <c r="B5510" t="s">
        <v>152</v>
      </c>
    </row>
    <row r="5511" spans="1:2" x14ac:dyDescent="0.15">
      <c r="A5511" t="s">
        <v>5661</v>
      </c>
      <c r="B5511" t="s">
        <v>152</v>
      </c>
    </row>
    <row r="5512" spans="1:2" x14ac:dyDescent="0.15">
      <c r="A5512" t="s">
        <v>5662</v>
      </c>
      <c r="B5512" t="s">
        <v>152</v>
      </c>
    </row>
    <row r="5513" spans="1:2" x14ac:dyDescent="0.15">
      <c r="A5513" t="s">
        <v>5663</v>
      </c>
      <c r="B5513" t="s">
        <v>152</v>
      </c>
    </row>
    <row r="5514" spans="1:2" x14ac:dyDescent="0.15">
      <c r="A5514" t="s">
        <v>5664</v>
      </c>
      <c r="B5514" t="s">
        <v>152</v>
      </c>
    </row>
    <row r="5515" spans="1:2" x14ac:dyDescent="0.15">
      <c r="A5515" t="s">
        <v>5665</v>
      </c>
      <c r="B5515" t="s">
        <v>152</v>
      </c>
    </row>
    <row r="5516" spans="1:2" x14ac:dyDescent="0.15">
      <c r="A5516" t="s">
        <v>5666</v>
      </c>
      <c r="B5516" t="s">
        <v>152</v>
      </c>
    </row>
    <row r="5517" spans="1:2" x14ac:dyDescent="0.15">
      <c r="A5517" t="s">
        <v>5667</v>
      </c>
      <c r="B5517" t="s">
        <v>152</v>
      </c>
    </row>
    <row r="5518" spans="1:2" x14ac:dyDescent="0.15">
      <c r="A5518" t="s">
        <v>5668</v>
      </c>
      <c r="B5518" t="s">
        <v>152</v>
      </c>
    </row>
    <row r="5519" spans="1:2" x14ac:dyDescent="0.15">
      <c r="A5519" t="s">
        <v>5669</v>
      </c>
      <c r="B5519" t="s">
        <v>152</v>
      </c>
    </row>
    <row r="5520" spans="1:2" x14ac:dyDescent="0.15">
      <c r="A5520" t="s">
        <v>5670</v>
      </c>
      <c r="B5520" t="s">
        <v>152</v>
      </c>
    </row>
    <row r="5521" spans="1:2" x14ac:dyDescent="0.15">
      <c r="A5521" t="s">
        <v>5671</v>
      </c>
      <c r="B5521" t="s">
        <v>152</v>
      </c>
    </row>
    <row r="5522" spans="1:2" x14ac:dyDescent="0.15">
      <c r="A5522" t="s">
        <v>5672</v>
      </c>
      <c r="B5522" t="s">
        <v>152</v>
      </c>
    </row>
    <row r="5523" spans="1:2" x14ac:dyDescent="0.15">
      <c r="A5523" t="s">
        <v>5673</v>
      </c>
      <c r="B5523" t="s">
        <v>152</v>
      </c>
    </row>
    <row r="5524" spans="1:2" x14ac:dyDescent="0.15">
      <c r="A5524" t="s">
        <v>5674</v>
      </c>
      <c r="B5524" t="s">
        <v>152</v>
      </c>
    </row>
    <row r="5525" spans="1:2" x14ac:dyDescent="0.15">
      <c r="A5525" t="s">
        <v>5675</v>
      </c>
      <c r="B5525" t="s">
        <v>152</v>
      </c>
    </row>
    <row r="5526" spans="1:2" x14ac:dyDescent="0.15">
      <c r="A5526" t="s">
        <v>5676</v>
      </c>
      <c r="B5526" t="s">
        <v>152</v>
      </c>
    </row>
    <row r="5527" spans="1:2" x14ac:dyDescent="0.15">
      <c r="A5527" t="s">
        <v>5677</v>
      </c>
      <c r="B5527" t="s">
        <v>152</v>
      </c>
    </row>
    <row r="5528" spans="1:2" x14ac:dyDescent="0.15">
      <c r="A5528" t="s">
        <v>5678</v>
      </c>
      <c r="B5528" t="s">
        <v>152</v>
      </c>
    </row>
    <row r="5529" spans="1:2" x14ac:dyDescent="0.15">
      <c r="A5529" t="s">
        <v>5679</v>
      </c>
      <c r="B5529" t="s">
        <v>152</v>
      </c>
    </row>
    <row r="5530" spans="1:2" x14ac:dyDescent="0.15">
      <c r="A5530" t="s">
        <v>5680</v>
      </c>
      <c r="B5530" t="s">
        <v>152</v>
      </c>
    </row>
    <row r="5531" spans="1:2" x14ac:dyDescent="0.15">
      <c r="A5531" t="s">
        <v>5681</v>
      </c>
      <c r="B5531" t="s">
        <v>152</v>
      </c>
    </row>
    <row r="5532" spans="1:2" x14ac:dyDescent="0.15">
      <c r="A5532" t="s">
        <v>5682</v>
      </c>
      <c r="B5532" t="s">
        <v>152</v>
      </c>
    </row>
    <row r="5533" spans="1:2" x14ac:dyDescent="0.15">
      <c r="A5533" t="s">
        <v>5683</v>
      </c>
      <c r="B5533" t="s">
        <v>152</v>
      </c>
    </row>
    <row r="5534" spans="1:2" x14ac:dyDescent="0.15">
      <c r="A5534" t="s">
        <v>5684</v>
      </c>
      <c r="B5534" t="s">
        <v>152</v>
      </c>
    </row>
    <row r="5535" spans="1:2" x14ac:dyDescent="0.15">
      <c r="A5535" t="s">
        <v>5685</v>
      </c>
      <c r="B5535" t="s">
        <v>152</v>
      </c>
    </row>
    <row r="5536" spans="1:2" x14ac:dyDescent="0.15">
      <c r="A5536" t="s">
        <v>5686</v>
      </c>
      <c r="B5536" t="s">
        <v>152</v>
      </c>
    </row>
    <row r="5537" spans="1:2" x14ac:dyDescent="0.15">
      <c r="A5537" t="s">
        <v>5687</v>
      </c>
      <c r="B5537" t="s">
        <v>152</v>
      </c>
    </row>
    <row r="5538" spans="1:2" x14ac:dyDescent="0.15">
      <c r="A5538" t="s">
        <v>5688</v>
      </c>
      <c r="B5538" t="s">
        <v>152</v>
      </c>
    </row>
    <row r="5539" spans="1:2" x14ac:dyDescent="0.15">
      <c r="A5539" t="s">
        <v>5689</v>
      </c>
      <c r="B5539" t="s">
        <v>152</v>
      </c>
    </row>
    <row r="5540" spans="1:2" x14ac:dyDescent="0.15">
      <c r="A5540" t="s">
        <v>5690</v>
      </c>
      <c r="B5540" t="s">
        <v>152</v>
      </c>
    </row>
    <row r="5541" spans="1:2" x14ac:dyDescent="0.15">
      <c r="A5541" t="s">
        <v>5691</v>
      </c>
      <c r="B5541" t="s">
        <v>152</v>
      </c>
    </row>
    <row r="5542" spans="1:2" x14ac:dyDescent="0.15">
      <c r="A5542" t="s">
        <v>5692</v>
      </c>
      <c r="B5542" t="s">
        <v>152</v>
      </c>
    </row>
    <row r="5543" spans="1:2" x14ac:dyDescent="0.15">
      <c r="A5543" t="s">
        <v>5693</v>
      </c>
      <c r="B5543" t="s">
        <v>152</v>
      </c>
    </row>
    <row r="5544" spans="1:2" x14ac:dyDescent="0.15">
      <c r="A5544" t="s">
        <v>5694</v>
      </c>
      <c r="B5544" t="s">
        <v>152</v>
      </c>
    </row>
    <row r="5545" spans="1:2" x14ac:dyDescent="0.15">
      <c r="A5545" t="s">
        <v>5695</v>
      </c>
      <c r="B5545" t="s">
        <v>152</v>
      </c>
    </row>
    <row r="5546" spans="1:2" x14ac:dyDescent="0.15">
      <c r="A5546" t="s">
        <v>5696</v>
      </c>
      <c r="B5546" t="s">
        <v>152</v>
      </c>
    </row>
    <row r="5547" spans="1:2" x14ac:dyDescent="0.15">
      <c r="A5547" t="s">
        <v>5697</v>
      </c>
      <c r="B5547" t="s">
        <v>152</v>
      </c>
    </row>
    <row r="5548" spans="1:2" x14ac:dyDescent="0.15">
      <c r="A5548" t="s">
        <v>5698</v>
      </c>
      <c r="B5548" t="s">
        <v>152</v>
      </c>
    </row>
    <row r="5549" spans="1:2" x14ac:dyDescent="0.15">
      <c r="A5549" t="s">
        <v>5699</v>
      </c>
      <c r="B5549" t="s">
        <v>152</v>
      </c>
    </row>
    <row r="5550" spans="1:2" x14ac:dyDescent="0.15">
      <c r="A5550" t="s">
        <v>5700</v>
      </c>
      <c r="B5550" t="s">
        <v>152</v>
      </c>
    </row>
    <row r="5551" spans="1:2" x14ac:dyDescent="0.15">
      <c r="A5551" t="s">
        <v>5701</v>
      </c>
      <c r="B5551" t="s">
        <v>152</v>
      </c>
    </row>
    <row r="5552" spans="1:2" x14ac:dyDescent="0.15">
      <c r="A5552" t="s">
        <v>5702</v>
      </c>
      <c r="B5552" t="s">
        <v>152</v>
      </c>
    </row>
    <row r="5553" spans="1:2" x14ac:dyDescent="0.15">
      <c r="A5553" t="s">
        <v>5703</v>
      </c>
      <c r="B5553" t="s">
        <v>152</v>
      </c>
    </row>
    <row r="5554" spans="1:2" x14ac:dyDescent="0.15">
      <c r="A5554" t="s">
        <v>5704</v>
      </c>
      <c r="B5554" t="s">
        <v>152</v>
      </c>
    </row>
    <row r="5555" spans="1:2" x14ac:dyDescent="0.15">
      <c r="A5555" t="s">
        <v>5705</v>
      </c>
      <c r="B5555" t="s">
        <v>152</v>
      </c>
    </row>
    <row r="5556" spans="1:2" x14ac:dyDescent="0.15">
      <c r="A5556" t="s">
        <v>5706</v>
      </c>
      <c r="B5556" t="s">
        <v>152</v>
      </c>
    </row>
    <row r="5557" spans="1:2" x14ac:dyDescent="0.15">
      <c r="A5557" t="s">
        <v>5707</v>
      </c>
      <c r="B5557" t="s">
        <v>152</v>
      </c>
    </row>
    <row r="5558" spans="1:2" x14ac:dyDescent="0.15">
      <c r="A5558" t="s">
        <v>5708</v>
      </c>
      <c r="B5558" t="s">
        <v>152</v>
      </c>
    </row>
    <row r="5559" spans="1:2" x14ac:dyDescent="0.15">
      <c r="A5559" t="s">
        <v>5709</v>
      </c>
      <c r="B5559" t="s">
        <v>152</v>
      </c>
    </row>
    <row r="5560" spans="1:2" x14ac:dyDescent="0.15">
      <c r="A5560" t="s">
        <v>5710</v>
      </c>
      <c r="B5560" t="s">
        <v>152</v>
      </c>
    </row>
    <row r="5561" spans="1:2" x14ac:dyDescent="0.15">
      <c r="A5561" t="s">
        <v>5711</v>
      </c>
      <c r="B5561" t="s">
        <v>152</v>
      </c>
    </row>
    <row r="5562" spans="1:2" x14ac:dyDescent="0.15">
      <c r="A5562" t="s">
        <v>5712</v>
      </c>
      <c r="B5562" t="s">
        <v>152</v>
      </c>
    </row>
    <row r="5563" spans="1:2" x14ac:dyDescent="0.15">
      <c r="A5563" t="s">
        <v>5713</v>
      </c>
      <c r="B5563" t="s">
        <v>152</v>
      </c>
    </row>
    <row r="5564" spans="1:2" x14ac:dyDescent="0.15">
      <c r="A5564" t="s">
        <v>5714</v>
      </c>
      <c r="B5564" t="s">
        <v>152</v>
      </c>
    </row>
    <row r="5565" spans="1:2" x14ac:dyDescent="0.15">
      <c r="A5565" t="s">
        <v>5715</v>
      </c>
      <c r="B5565" t="s">
        <v>152</v>
      </c>
    </row>
    <row r="5566" spans="1:2" x14ac:dyDescent="0.15">
      <c r="A5566" t="s">
        <v>5716</v>
      </c>
      <c r="B5566" t="s">
        <v>152</v>
      </c>
    </row>
    <row r="5567" spans="1:2" x14ac:dyDescent="0.15">
      <c r="A5567" t="s">
        <v>5717</v>
      </c>
      <c r="B5567" t="s">
        <v>152</v>
      </c>
    </row>
    <row r="5568" spans="1:2" x14ac:dyDescent="0.15">
      <c r="A5568" t="s">
        <v>5718</v>
      </c>
      <c r="B5568" t="s">
        <v>152</v>
      </c>
    </row>
    <row r="5569" spans="1:2" x14ac:dyDescent="0.15">
      <c r="A5569" t="s">
        <v>5719</v>
      </c>
      <c r="B5569" t="s">
        <v>152</v>
      </c>
    </row>
    <row r="5570" spans="1:2" x14ac:dyDescent="0.15">
      <c r="A5570" t="s">
        <v>5720</v>
      </c>
      <c r="B5570" t="s">
        <v>152</v>
      </c>
    </row>
    <row r="5571" spans="1:2" x14ac:dyDescent="0.15">
      <c r="A5571" t="s">
        <v>5721</v>
      </c>
      <c r="B5571" t="s">
        <v>152</v>
      </c>
    </row>
    <row r="5572" spans="1:2" x14ac:dyDescent="0.15">
      <c r="A5572" t="s">
        <v>5722</v>
      </c>
      <c r="B5572" t="s">
        <v>152</v>
      </c>
    </row>
    <row r="5573" spans="1:2" x14ac:dyDescent="0.15">
      <c r="A5573" t="s">
        <v>5723</v>
      </c>
      <c r="B5573" t="s">
        <v>152</v>
      </c>
    </row>
    <row r="5574" spans="1:2" x14ac:dyDescent="0.15">
      <c r="A5574" t="s">
        <v>5724</v>
      </c>
      <c r="B5574" t="s">
        <v>152</v>
      </c>
    </row>
    <row r="5575" spans="1:2" x14ac:dyDescent="0.15">
      <c r="A5575" t="s">
        <v>5725</v>
      </c>
      <c r="B5575" t="s">
        <v>152</v>
      </c>
    </row>
    <row r="5576" spans="1:2" x14ac:dyDescent="0.15">
      <c r="A5576" t="s">
        <v>5726</v>
      </c>
      <c r="B5576" t="s">
        <v>152</v>
      </c>
    </row>
    <row r="5577" spans="1:2" x14ac:dyDescent="0.15">
      <c r="A5577" t="s">
        <v>5727</v>
      </c>
      <c r="B5577" t="s">
        <v>152</v>
      </c>
    </row>
    <row r="5578" spans="1:2" x14ac:dyDescent="0.15">
      <c r="A5578" t="s">
        <v>5728</v>
      </c>
      <c r="B5578" t="s">
        <v>152</v>
      </c>
    </row>
    <row r="5579" spans="1:2" x14ac:dyDescent="0.15">
      <c r="A5579" t="s">
        <v>5729</v>
      </c>
      <c r="B5579" t="s">
        <v>152</v>
      </c>
    </row>
    <row r="5580" spans="1:2" x14ac:dyDescent="0.15">
      <c r="A5580" t="s">
        <v>5730</v>
      </c>
      <c r="B5580" t="s">
        <v>152</v>
      </c>
    </row>
    <row r="5581" spans="1:2" x14ac:dyDescent="0.15">
      <c r="A5581" t="s">
        <v>5731</v>
      </c>
      <c r="B5581" t="s">
        <v>152</v>
      </c>
    </row>
    <row r="5582" spans="1:2" x14ac:dyDescent="0.15">
      <c r="A5582" t="s">
        <v>5732</v>
      </c>
      <c r="B5582" t="s">
        <v>152</v>
      </c>
    </row>
    <row r="5583" spans="1:2" x14ac:dyDescent="0.15">
      <c r="A5583" t="s">
        <v>5733</v>
      </c>
      <c r="B5583" t="s">
        <v>152</v>
      </c>
    </row>
    <row r="5584" spans="1:2" x14ac:dyDescent="0.15">
      <c r="A5584" t="s">
        <v>5734</v>
      </c>
      <c r="B5584" t="s">
        <v>152</v>
      </c>
    </row>
    <row r="5585" spans="1:2" x14ac:dyDescent="0.15">
      <c r="A5585" t="s">
        <v>5735</v>
      </c>
      <c r="B5585" t="s">
        <v>152</v>
      </c>
    </row>
    <row r="5586" spans="1:2" x14ac:dyDescent="0.15">
      <c r="A5586" t="s">
        <v>5736</v>
      </c>
      <c r="B5586" t="s">
        <v>152</v>
      </c>
    </row>
    <row r="5587" spans="1:2" x14ac:dyDescent="0.15">
      <c r="A5587" t="s">
        <v>5737</v>
      </c>
      <c r="B5587" t="s">
        <v>152</v>
      </c>
    </row>
    <row r="5588" spans="1:2" x14ac:dyDescent="0.15">
      <c r="A5588" t="s">
        <v>5738</v>
      </c>
      <c r="B5588" t="s">
        <v>152</v>
      </c>
    </row>
    <row r="5589" spans="1:2" x14ac:dyDescent="0.15">
      <c r="A5589" t="s">
        <v>5739</v>
      </c>
      <c r="B5589" t="s">
        <v>152</v>
      </c>
    </row>
    <row r="5590" spans="1:2" x14ac:dyDescent="0.15">
      <c r="A5590" t="s">
        <v>5740</v>
      </c>
      <c r="B5590" t="s">
        <v>152</v>
      </c>
    </row>
    <row r="5591" spans="1:2" x14ac:dyDescent="0.15">
      <c r="A5591" t="s">
        <v>5741</v>
      </c>
      <c r="B5591" t="s">
        <v>152</v>
      </c>
    </row>
    <row r="5592" spans="1:2" x14ac:dyDescent="0.15">
      <c r="A5592" t="s">
        <v>5742</v>
      </c>
      <c r="B5592" t="s">
        <v>152</v>
      </c>
    </row>
    <row r="5593" spans="1:2" x14ac:dyDescent="0.15">
      <c r="A5593" t="s">
        <v>5743</v>
      </c>
      <c r="B5593" t="s">
        <v>152</v>
      </c>
    </row>
    <row r="5594" spans="1:2" x14ac:dyDescent="0.15">
      <c r="A5594" t="s">
        <v>5744</v>
      </c>
      <c r="B5594" t="s">
        <v>152</v>
      </c>
    </row>
    <row r="5595" spans="1:2" x14ac:dyDescent="0.15">
      <c r="A5595" t="s">
        <v>5745</v>
      </c>
      <c r="B5595" t="s">
        <v>152</v>
      </c>
    </row>
    <row r="5596" spans="1:2" x14ac:dyDescent="0.15">
      <c r="A5596" t="s">
        <v>5746</v>
      </c>
      <c r="B5596" t="s">
        <v>152</v>
      </c>
    </row>
    <row r="5597" spans="1:2" x14ac:dyDescent="0.15">
      <c r="A5597" t="s">
        <v>5747</v>
      </c>
      <c r="B5597" t="s">
        <v>152</v>
      </c>
    </row>
    <row r="5598" spans="1:2" x14ac:dyDescent="0.15">
      <c r="A5598" t="s">
        <v>5748</v>
      </c>
      <c r="B5598" t="s">
        <v>152</v>
      </c>
    </row>
    <row r="5599" spans="1:2" x14ac:dyDescent="0.15">
      <c r="A5599" t="s">
        <v>5749</v>
      </c>
      <c r="B5599" t="s">
        <v>152</v>
      </c>
    </row>
    <row r="5600" spans="1:2" x14ac:dyDescent="0.15">
      <c r="A5600" t="s">
        <v>5750</v>
      </c>
      <c r="B5600" t="s">
        <v>152</v>
      </c>
    </row>
    <row r="5601" spans="1:2" x14ac:dyDescent="0.15">
      <c r="A5601" t="s">
        <v>5751</v>
      </c>
      <c r="B5601" t="s">
        <v>152</v>
      </c>
    </row>
    <row r="5602" spans="1:2" x14ac:dyDescent="0.15">
      <c r="A5602" t="s">
        <v>5752</v>
      </c>
      <c r="B5602" t="s">
        <v>152</v>
      </c>
    </row>
    <row r="5603" spans="1:2" x14ac:dyDescent="0.15">
      <c r="A5603" t="s">
        <v>5753</v>
      </c>
      <c r="B5603" t="s">
        <v>152</v>
      </c>
    </row>
    <row r="5604" spans="1:2" x14ac:dyDescent="0.15">
      <c r="A5604" t="s">
        <v>5754</v>
      </c>
      <c r="B5604" t="s">
        <v>152</v>
      </c>
    </row>
    <row r="5605" spans="1:2" x14ac:dyDescent="0.15">
      <c r="A5605" t="s">
        <v>5755</v>
      </c>
      <c r="B5605" t="s">
        <v>152</v>
      </c>
    </row>
    <row r="5606" spans="1:2" x14ac:dyDescent="0.15">
      <c r="A5606" t="s">
        <v>5756</v>
      </c>
      <c r="B5606" t="s">
        <v>152</v>
      </c>
    </row>
    <row r="5607" spans="1:2" x14ac:dyDescent="0.15">
      <c r="A5607" t="s">
        <v>5757</v>
      </c>
      <c r="B5607" t="s">
        <v>152</v>
      </c>
    </row>
    <row r="5608" spans="1:2" x14ac:dyDescent="0.15">
      <c r="A5608" t="s">
        <v>5758</v>
      </c>
      <c r="B5608" t="s">
        <v>152</v>
      </c>
    </row>
    <row r="5609" spans="1:2" x14ac:dyDescent="0.15">
      <c r="A5609" t="s">
        <v>5759</v>
      </c>
      <c r="B5609" t="s">
        <v>152</v>
      </c>
    </row>
    <row r="5610" spans="1:2" x14ac:dyDescent="0.15">
      <c r="A5610" t="s">
        <v>5760</v>
      </c>
      <c r="B5610" t="s">
        <v>152</v>
      </c>
    </row>
    <row r="5611" spans="1:2" x14ac:dyDescent="0.15">
      <c r="A5611" t="s">
        <v>5761</v>
      </c>
      <c r="B5611" t="s">
        <v>152</v>
      </c>
    </row>
    <row r="5612" spans="1:2" x14ac:dyDescent="0.15">
      <c r="A5612" t="s">
        <v>5762</v>
      </c>
      <c r="B5612" t="s">
        <v>152</v>
      </c>
    </row>
    <row r="5613" spans="1:2" x14ac:dyDescent="0.15">
      <c r="A5613" t="s">
        <v>5763</v>
      </c>
      <c r="B5613" t="s">
        <v>152</v>
      </c>
    </row>
    <row r="5614" spans="1:2" x14ac:dyDescent="0.15">
      <c r="A5614" t="s">
        <v>5764</v>
      </c>
      <c r="B5614" t="s">
        <v>152</v>
      </c>
    </row>
    <row r="5615" spans="1:2" x14ac:dyDescent="0.15">
      <c r="A5615" t="s">
        <v>5765</v>
      </c>
      <c r="B5615" t="s">
        <v>152</v>
      </c>
    </row>
    <row r="5616" spans="1:2" x14ac:dyDescent="0.15">
      <c r="A5616" t="s">
        <v>5766</v>
      </c>
      <c r="B5616" t="s">
        <v>152</v>
      </c>
    </row>
    <row r="5617" spans="1:2" x14ac:dyDescent="0.15">
      <c r="A5617" t="s">
        <v>5767</v>
      </c>
      <c r="B5617" t="s">
        <v>152</v>
      </c>
    </row>
    <row r="5618" spans="1:2" x14ac:dyDescent="0.15">
      <c r="A5618" t="s">
        <v>5768</v>
      </c>
      <c r="B5618" t="s">
        <v>152</v>
      </c>
    </row>
    <row r="5619" spans="1:2" x14ac:dyDescent="0.15">
      <c r="A5619" t="s">
        <v>5769</v>
      </c>
      <c r="B5619" t="s">
        <v>152</v>
      </c>
    </row>
    <row r="5620" spans="1:2" x14ac:dyDescent="0.15">
      <c r="A5620" t="s">
        <v>5770</v>
      </c>
      <c r="B5620" t="s">
        <v>152</v>
      </c>
    </row>
    <row r="5621" spans="1:2" x14ac:dyDescent="0.15">
      <c r="A5621" t="s">
        <v>5771</v>
      </c>
      <c r="B5621" t="s">
        <v>152</v>
      </c>
    </row>
    <row r="5622" spans="1:2" x14ac:dyDescent="0.15">
      <c r="A5622" t="s">
        <v>5772</v>
      </c>
      <c r="B5622" t="s">
        <v>152</v>
      </c>
    </row>
    <row r="5623" spans="1:2" x14ac:dyDescent="0.15">
      <c r="A5623" t="s">
        <v>5773</v>
      </c>
      <c r="B5623" t="s">
        <v>152</v>
      </c>
    </row>
    <row r="5624" spans="1:2" x14ac:dyDescent="0.15">
      <c r="A5624" t="s">
        <v>5774</v>
      </c>
      <c r="B5624" t="s">
        <v>152</v>
      </c>
    </row>
    <row r="5625" spans="1:2" x14ac:dyDescent="0.15">
      <c r="A5625" t="s">
        <v>5775</v>
      </c>
      <c r="B5625" t="s">
        <v>152</v>
      </c>
    </row>
    <row r="5626" spans="1:2" x14ac:dyDescent="0.15">
      <c r="A5626" t="s">
        <v>5776</v>
      </c>
      <c r="B5626" t="s">
        <v>152</v>
      </c>
    </row>
    <row r="5627" spans="1:2" x14ac:dyDescent="0.15">
      <c r="A5627" t="s">
        <v>5777</v>
      </c>
      <c r="B5627" t="s">
        <v>152</v>
      </c>
    </row>
    <row r="5628" spans="1:2" x14ac:dyDescent="0.15">
      <c r="A5628" t="s">
        <v>5778</v>
      </c>
      <c r="B5628" t="s">
        <v>152</v>
      </c>
    </row>
    <row r="5629" spans="1:2" x14ac:dyDescent="0.15">
      <c r="A5629" t="s">
        <v>5779</v>
      </c>
      <c r="B5629" t="s">
        <v>152</v>
      </c>
    </row>
    <row r="5630" spans="1:2" x14ac:dyDescent="0.15">
      <c r="A5630" t="s">
        <v>5780</v>
      </c>
      <c r="B5630" t="s">
        <v>152</v>
      </c>
    </row>
    <row r="5631" spans="1:2" x14ac:dyDescent="0.15">
      <c r="A5631" t="s">
        <v>5781</v>
      </c>
      <c r="B5631" t="s">
        <v>152</v>
      </c>
    </row>
    <row r="5632" spans="1:2" x14ac:dyDescent="0.15">
      <c r="A5632" t="s">
        <v>5782</v>
      </c>
      <c r="B5632" t="s">
        <v>152</v>
      </c>
    </row>
    <row r="5633" spans="1:2" x14ac:dyDescent="0.15">
      <c r="A5633" t="s">
        <v>5783</v>
      </c>
      <c r="B5633" t="s">
        <v>152</v>
      </c>
    </row>
    <row r="5634" spans="1:2" x14ac:dyDescent="0.15">
      <c r="A5634" t="s">
        <v>5784</v>
      </c>
      <c r="B5634" t="s">
        <v>152</v>
      </c>
    </row>
    <row r="5635" spans="1:2" x14ac:dyDescent="0.15">
      <c r="A5635" t="s">
        <v>5785</v>
      </c>
      <c r="B5635" t="s">
        <v>152</v>
      </c>
    </row>
    <row r="5636" spans="1:2" x14ac:dyDescent="0.15">
      <c r="A5636" t="s">
        <v>5786</v>
      </c>
      <c r="B5636" t="s">
        <v>152</v>
      </c>
    </row>
    <row r="5637" spans="1:2" x14ac:dyDescent="0.15">
      <c r="A5637" t="s">
        <v>5787</v>
      </c>
      <c r="B5637" t="s">
        <v>152</v>
      </c>
    </row>
    <row r="5638" spans="1:2" x14ac:dyDescent="0.15">
      <c r="A5638" t="s">
        <v>5788</v>
      </c>
      <c r="B5638" t="s">
        <v>152</v>
      </c>
    </row>
    <row r="5639" spans="1:2" x14ac:dyDescent="0.15">
      <c r="A5639" t="s">
        <v>5789</v>
      </c>
      <c r="B5639" t="s">
        <v>152</v>
      </c>
    </row>
    <row r="5640" spans="1:2" x14ac:dyDescent="0.15">
      <c r="A5640" t="s">
        <v>5790</v>
      </c>
      <c r="B5640" t="s">
        <v>152</v>
      </c>
    </row>
    <row r="5641" spans="1:2" x14ac:dyDescent="0.15">
      <c r="A5641" t="s">
        <v>5791</v>
      </c>
      <c r="B5641" t="s">
        <v>152</v>
      </c>
    </row>
    <row r="5642" spans="1:2" x14ac:dyDescent="0.15">
      <c r="A5642" t="s">
        <v>5792</v>
      </c>
      <c r="B5642" t="s">
        <v>152</v>
      </c>
    </row>
    <row r="5643" spans="1:2" x14ac:dyDescent="0.15">
      <c r="A5643" t="s">
        <v>5793</v>
      </c>
      <c r="B5643" t="s">
        <v>152</v>
      </c>
    </row>
    <row r="5644" spans="1:2" x14ac:dyDescent="0.15">
      <c r="A5644" t="s">
        <v>5794</v>
      </c>
      <c r="B5644" t="s">
        <v>152</v>
      </c>
    </row>
    <row r="5645" spans="1:2" x14ac:dyDescent="0.15">
      <c r="A5645" t="s">
        <v>5795</v>
      </c>
      <c r="B5645" t="s">
        <v>152</v>
      </c>
    </row>
    <row r="5646" spans="1:2" x14ac:dyDescent="0.15">
      <c r="A5646" t="s">
        <v>5796</v>
      </c>
      <c r="B5646" t="s">
        <v>152</v>
      </c>
    </row>
    <row r="5647" spans="1:2" x14ac:dyDescent="0.15">
      <c r="A5647" t="s">
        <v>5797</v>
      </c>
      <c r="B5647" t="s">
        <v>152</v>
      </c>
    </row>
    <row r="5648" spans="1:2" x14ac:dyDescent="0.15">
      <c r="A5648" t="s">
        <v>5798</v>
      </c>
      <c r="B5648" t="s">
        <v>152</v>
      </c>
    </row>
    <row r="5649" spans="1:2" x14ac:dyDescent="0.15">
      <c r="A5649" t="s">
        <v>5799</v>
      </c>
      <c r="B5649" t="s">
        <v>152</v>
      </c>
    </row>
    <row r="5650" spans="1:2" x14ac:dyDescent="0.15">
      <c r="A5650" t="s">
        <v>5800</v>
      </c>
      <c r="B5650" t="s">
        <v>152</v>
      </c>
    </row>
    <row r="5651" spans="1:2" x14ac:dyDescent="0.15">
      <c r="A5651" t="s">
        <v>5801</v>
      </c>
      <c r="B5651" t="s">
        <v>152</v>
      </c>
    </row>
    <row r="5652" spans="1:2" x14ac:dyDescent="0.15">
      <c r="A5652" t="s">
        <v>5802</v>
      </c>
      <c r="B5652" t="s">
        <v>152</v>
      </c>
    </row>
    <row r="5653" spans="1:2" x14ac:dyDescent="0.15">
      <c r="A5653" t="s">
        <v>5803</v>
      </c>
      <c r="B5653" t="s">
        <v>152</v>
      </c>
    </row>
    <row r="5654" spans="1:2" x14ac:dyDescent="0.15">
      <c r="A5654" t="s">
        <v>5804</v>
      </c>
      <c r="B5654" t="s">
        <v>152</v>
      </c>
    </row>
    <row r="5655" spans="1:2" x14ac:dyDescent="0.15">
      <c r="A5655" t="s">
        <v>5805</v>
      </c>
      <c r="B5655" t="s">
        <v>152</v>
      </c>
    </row>
    <row r="5656" spans="1:2" x14ac:dyDescent="0.15">
      <c r="A5656" t="s">
        <v>5806</v>
      </c>
      <c r="B5656" t="s">
        <v>152</v>
      </c>
    </row>
    <row r="5657" spans="1:2" x14ac:dyDescent="0.15">
      <c r="A5657" t="s">
        <v>5807</v>
      </c>
      <c r="B5657" t="s">
        <v>152</v>
      </c>
    </row>
    <row r="5658" spans="1:2" x14ac:dyDescent="0.15">
      <c r="A5658" t="s">
        <v>5808</v>
      </c>
      <c r="B5658" t="s">
        <v>152</v>
      </c>
    </row>
    <row r="5659" spans="1:2" x14ac:dyDescent="0.15">
      <c r="A5659" t="s">
        <v>5809</v>
      </c>
      <c r="B5659" t="s">
        <v>152</v>
      </c>
    </row>
    <row r="5660" spans="1:2" x14ac:dyDescent="0.15">
      <c r="A5660" t="s">
        <v>5810</v>
      </c>
      <c r="B5660" t="s">
        <v>152</v>
      </c>
    </row>
    <row r="5661" spans="1:2" x14ac:dyDescent="0.15">
      <c r="A5661" t="s">
        <v>5811</v>
      </c>
      <c r="B5661" t="s">
        <v>152</v>
      </c>
    </row>
    <row r="5662" spans="1:2" x14ac:dyDescent="0.15">
      <c r="A5662" t="s">
        <v>5812</v>
      </c>
      <c r="B5662" t="s">
        <v>152</v>
      </c>
    </row>
    <row r="5663" spans="1:2" x14ac:dyDescent="0.15">
      <c r="A5663" t="s">
        <v>5813</v>
      </c>
      <c r="B5663" t="s">
        <v>152</v>
      </c>
    </row>
    <row r="5664" spans="1:2" x14ac:dyDescent="0.15">
      <c r="A5664" t="s">
        <v>5814</v>
      </c>
      <c r="B5664" t="s">
        <v>152</v>
      </c>
    </row>
    <row r="5665" spans="1:2" x14ac:dyDescent="0.15">
      <c r="A5665" t="s">
        <v>5815</v>
      </c>
      <c r="B5665" t="s">
        <v>152</v>
      </c>
    </row>
    <row r="5666" spans="1:2" x14ac:dyDescent="0.15">
      <c r="A5666" t="s">
        <v>5816</v>
      </c>
      <c r="B5666" t="s">
        <v>152</v>
      </c>
    </row>
    <row r="5667" spans="1:2" x14ac:dyDescent="0.15">
      <c r="A5667" t="s">
        <v>5817</v>
      </c>
      <c r="B5667" t="s">
        <v>152</v>
      </c>
    </row>
    <row r="5668" spans="1:2" x14ac:dyDescent="0.15">
      <c r="A5668" t="s">
        <v>5818</v>
      </c>
      <c r="B5668" t="s">
        <v>152</v>
      </c>
    </row>
    <row r="5669" spans="1:2" x14ac:dyDescent="0.15">
      <c r="A5669" t="s">
        <v>5819</v>
      </c>
      <c r="B5669" t="s">
        <v>152</v>
      </c>
    </row>
    <row r="5670" spans="1:2" x14ac:dyDescent="0.15">
      <c r="A5670" t="s">
        <v>5820</v>
      </c>
      <c r="B5670" t="s">
        <v>152</v>
      </c>
    </row>
    <row r="5671" spans="1:2" x14ac:dyDescent="0.15">
      <c r="A5671" t="s">
        <v>5821</v>
      </c>
      <c r="B5671" t="s">
        <v>152</v>
      </c>
    </row>
    <row r="5672" spans="1:2" x14ac:dyDescent="0.15">
      <c r="A5672" t="s">
        <v>5822</v>
      </c>
      <c r="B5672" t="s">
        <v>152</v>
      </c>
    </row>
    <row r="5673" spans="1:2" x14ac:dyDescent="0.15">
      <c r="A5673" t="s">
        <v>5823</v>
      </c>
      <c r="B5673" t="s">
        <v>152</v>
      </c>
    </row>
    <row r="5674" spans="1:2" x14ac:dyDescent="0.15">
      <c r="A5674" t="s">
        <v>5824</v>
      </c>
      <c r="B5674" t="s">
        <v>152</v>
      </c>
    </row>
    <row r="5675" spans="1:2" x14ac:dyDescent="0.15">
      <c r="A5675" t="s">
        <v>5825</v>
      </c>
      <c r="B5675" t="s">
        <v>152</v>
      </c>
    </row>
    <row r="5676" spans="1:2" x14ac:dyDescent="0.15">
      <c r="A5676" t="s">
        <v>5826</v>
      </c>
      <c r="B5676" t="s">
        <v>152</v>
      </c>
    </row>
    <row r="5677" spans="1:2" x14ac:dyDescent="0.15">
      <c r="A5677" t="s">
        <v>5827</v>
      </c>
      <c r="B5677" t="s">
        <v>152</v>
      </c>
    </row>
    <row r="5678" spans="1:2" x14ac:dyDescent="0.15">
      <c r="A5678" t="s">
        <v>5828</v>
      </c>
      <c r="B5678" t="s">
        <v>152</v>
      </c>
    </row>
    <row r="5679" spans="1:2" x14ac:dyDescent="0.15">
      <c r="A5679" t="s">
        <v>5829</v>
      </c>
      <c r="B5679" t="s">
        <v>152</v>
      </c>
    </row>
    <row r="5680" spans="1:2" x14ac:dyDescent="0.15">
      <c r="A5680" t="s">
        <v>5830</v>
      </c>
      <c r="B5680" t="s">
        <v>152</v>
      </c>
    </row>
    <row r="5681" spans="1:2" x14ac:dyDescent="0.15">
      <c r="A5681" t="s">
        <v>5831</v>
      </c>
      <c r="B5681" t="s">
        <v>152</v>
      </c>
    </row>
    <row r="5682" spans="1:2" x14ac:dyDescent="0.15">
      <c r="A5682" t="s">
        <v>5832</v>
      </c>
      <c r="B5682" t="s">
        <v>152</v>
      </c>
    </row>
    <row r="5683" spans="1:2" x14ac:dyDescent="0.15">
      <c r="A5683" t="s">
        <v>5833</v>
      </c>
      <c r="B5683" t="s">
        <v>152</v>
      </c>
    </row>
    <row r="5684" spans="1:2" x14ac:dyDescent="0.15">
      <c r="A5684" t="s">
        <v>5834</v>
      </c>
      <c r="B5684" t="s">
        <v>152</v>
      </c>
    </row>
    <row r="5685" spans="1:2" x14ac:dyDescent="0.15">
      <c r="A5685" t="s">
        <v>5835</v>
      </c>
      <c r="B5685" t="s">
        <v>152</v>
      </c>
    </row>
    <row r="5686" spans="1:2" x14ac:dyDescent="0.15">
      <c r="A5686" t="s">
        <v>5836</v>
      </c>
      <c r="B5686" t="s">
        <v>152</v>
      </c>
    </row>
    <row r="5687" spans="1:2" x14ac:dyDescent="0.15">
      <c r="A5687" t="s">
        <v>5837</v>
      </c>
      <c r="B5687" t="s">
        <v>152</v>
      </c>
    </row>
    <row r="5688" spans="1:2" x14ac:dyDescent="0.15">
      <c r="A5688" t="s">
        <v>5838</v>
      </c>
      <c r="B5688" t="s">
        <v>152</v>
      </c>
    </row>
    <row r="5689" spans="1:2" x14ac:dyDescent="0.15">
      <c r="A5689" t="s">
        <v>5839</v>
      </c>
      <c r="B5689" t="s">
        <v>152</v>
      </c>
    </row>
    <row r="5690" spans="1:2" x14ac:dyDescent="0.15">
      <c r="A5690" t="s">
        <v>5840</v>
      </c>
      <c r="B5690" t="s">
        <v>152</v>
      </c>
    </row>
    <row r="5691" spans="1:2" x14ac:dyDescent="0.15">
      <c r="A5691" t="s">
        <v>5841</v>
      </c>
      <c r="B5691" t="s">
        <v>152</v>
      </c>
    </row>
    <row r="5692" spans="1:2" x14ac:dyDescent="0.15">
      <c r="A5692" t="s">
        <v>5842</v>
      </c>
      <c r="B5692" t="s">
        <v>152</v>
      </c>
    </row>
    <row r="5693" spans="1:2" x14ac:dyDescent="0.15">
      <c r="A5693" t="s">
        <v>5843</v>
      </c>
      <c r="B5693" t="s">
        <v>152</v>
      </c>
    </row>
    <row r="5694" spans="1:2" x14ac:dyDescent="0.15">
      <c r="A5694" t="s">
        <v>5844</v>
      </c>
      <c r="B5694" t="s">
        <v>152</v>
      </c>
    </row>
    <row r="5695" spans="1:2" x14ac:dyDescent="0.15">
      <c r="A5695" t="s">
        <v>5845</v>
      </c>
      <c r="B5695" t="s">
        <v>152</v>
      </c>
    </row>
    <row r="5696" spans="1:2" x14ac:dyDescent="0.15">
      <c r="A5696" t="s">
        <v>5846</v>
      </c>
      <c r="B5696" t="s">
        <v>152</v>
      </c>
    </row>
    <row r="5697" spans="1:2" x14ac:dyDescent="0.15">
      <c r="A5697" t="s">
        <v>5847</v>
      </c>
      <c r="B5697" t="s">
        <v>152</v>
      </c>
    </row>
    <row r="5698" spans="1:2" x14ac:dyDescent="0.15">
      <c r="A5698" t="s">
        <v>5848</v>
      </c>
      <c r="B5698" t="s">
        <v>152</v>
      </c>
    </row>
    <row r="5699" spans="1:2" x14ac:dyDescent="0.15">
      <c r="A5699" t="s">
        <v>5849</v>
      </c>
      <c r="B5699" t="s">
        <v>152</v>
      </c>
    </row>
    <row r="5700" spans="1:2" x14ac:dyDescent="0.15">
      <c r="A5700" t="s">
        <v>5850</v>
      </c>
      <c r="B5700" t="s">
        <v>152</v>
      </c>
    </row>
    <row r="5701" spans="1:2" x14ac:dyDescent="0.15">
      <c r="A5701" t="s">
        <v>5851</v>
      </c>
      <c r="B5701" t="s">
        <v>152</v>
      </c>
    </row>
    <row r="5702" spans="1:2" x14ac:dyDescent="0.15">
      <c r="A5702" t="s">
        <v>5852</v>
      </c>
      <c r="B5702" t="s">
        <v>152</v>
      </c>
    </row>
    <row r="5703" spans="1:2" x14ac:dyDescent="0.15">
      <c r="A5703" t="s">
        <v>5853</v>
      </c>
      <c r="B5703" t="s">
        <v>152</v>
      </c>
    </row>
    <row r="5704" spans="1:2" x14ac:dyDescent="0.15">
      <c r="A5704" t="s">
        <v>5854</v>
      </c>
      <c r="B5704" t="s">
        <v>152</v>
      </c>
    </row>
    <row r="5705" spans="1:2" x14ac:dyDescent="0.15">
      <c r="A5705" t="s">
        <v>5855</v>
      </c>
      <c r="B5705" t="s">
        <v>152</v>
      </c>
    </row>
    <row r="5706" spans="1:2" x14ac:dyDescent="0.15">
      <c r="A5706" t="s">
        <v>5856</v>
      </c>
      <c r="B5706" t="s">
        <v>152</v>
      </c>
    </row>
    <row r="5707" spans="1:2" x14ac:dyDescent="0.15">
      <c r="A5707" t="s">
        <v>5857</v>
      </c>
      <c r="B5707" t="s">
        <v>152</v>
      </c>
    </row>
    <row r="5708" spans="1:2" x14ac:dyDescent="0.15">
      <c r="A5708" t="s">
        <v>5858</v>
      </c>
      <c r="B5708" t="s">
        <v>152</v>
      </c>
    </row>
    <row r="5709" spans="1:2" x14ac:dyDescent="0.15">
      <c r="A5709" t="s">
        <v>5859</v>
      </c>
      <c r="B5709" t="s">
        <v>152</v>
      </c>
    </row>
    <row r="5710" spans="1:2" x14ac:dyDescent="0.15">
      <c r="A5710" t="s">
        <v>5860</v>
      </c>
      <c r="B5710" t="s">
        <v>152</v>
      </c>
    </row>
    <row r="5711" spans="1:2" x14ac:dyDescent="0.15">
      <c r="A5711" t="s">
        <v>5861</v>
      </c>
      <c r="B5711" t="s">
        <v>152</v>
      </c>
    </row>
    <row r="5712" spans="1:2" x14ac:dyDescent="0.15">
      <c r="A5712" t="s">
        <v>5862</v>
      </c>
      <c r="B5712" t="s">
        <v>152</v>
      </c>
    </row>
    <row r="5713" spans="1:2" x14ac:dyDescent="0.15">
      <c r="A5713" t="s">
        <v>5863</v>
      </c>
      <c r="B5713" t="s">
        <v>152</v>
      </c>
    </row>
    <row r="5714" spans="1:2" x14ac:dyDescent="0.15">
      <c r="A5714" t="s">
        <v>5864</v>
      </c>
      <c r="B5714" t="s">
        <v>152</v>
      </c>
    </row>
    <row r="5715" spans="1:2" x14ac:dyDescent="0.15">
      <c r="A5715" t="s">
        <v>5865</v>
      </c>
      <c r="B5715" t="s">
        <v>152</v>
      </c>
    </row>
    <row r="5716" spans="1:2" x14ac:dyDescent="0.15">
      <c r="A5716" t="s">
        <v>5866</v>
      </c>
      <c r="B5716" t="s">
        <v>152</v>
      </c>
    </row>
    <row r="5717" spans="1:2" x14ac:dyDescent="0.15">
      <c r="A5717" t="s">
        <v>5867</v>
      </c>
      <c r="B5717" t="s">
        <v>152</v>
      </c>
    </row>
    <row r="5718" spans="1:2" x14ac:dyDescent="0.15">
      <c r="A5718" t="s">
        <v>5868</v>
      </c>
      <c r="B5718" t="s">
        <v>152</v>
      </c>
    </row>
    <row r="5719" spans="1:2" x14ac:dyDescent="0.15">
      <c r="A5719" t="s">
        <v>5869</v>
      </c>
      <c r="B5719" t="s">
        <v>152</v>
      </c>
    </row>
    <row r="5720" spans="1:2" x14ac:dyDescent="0.15">
      <c r="A5720" t="s">
        <v>5870</v>
      </c>
      <c r="B5720" t="s">
        <v>152</v>
      </c>
    </row>
    <row r="5721" spans="1:2" x14ac:dyDescent="0.15">
      <c r="A5721" t="s">
        <v>5871</v>
      </c>
      <c r="B5721" t="s">
        <v>152</v>
      </c>
    </row>
    <row r="5722" spans="1:2" x14ac:dyDescent="0.15">
      <c r="A5722" t="s">
        <v>5872</v>
      </c>
      <c r="B5722" t="s">
        <v>152</v>
      </c>
    </row>
    <row r="5723" spans="1:2" x14ac:dyDescent="0.15">
      <c r="A5723" t="s">
        <v>5873</v>
      </c>
      <c r="B5723" t="s">
        <v>152</v>
      </c>
    </row>
    <row r="5724" spans="1:2" x14ac:dyDescent="0.15">
      <c r="A5724" t="s">
        <v>5874</v>
      </c>
      <c r="B5724" t="s">
        <v>152</v>
      </c>
    </row>
    <row r="5725" spans="1:2" x14ac:dyDescent="0.15">
      <c r="A5725" t="s">
        <v>5875</v>
      </c>
      <c r="B5725" t="s">
        <v>152</v>
      </c>
    </row>
    <row r="5726" spans="1:2" x14ac:dyDescent="0.15">
      <c r="A5726" t="s">
        <v>5876</v>
      </c>
      <c r="B5726" t="s">
        <v>152</v>
      </c>
    </row>
    <row r="5727" spans="1:2" x14ac:dyDescent="0.15">
      <c r="A5727" t="s">
        <v>5877</v>
      </c>
      <c r="B5727" t="s">
        <v>152</v>
      </c>
    </row>
    <row r="5728" spans="1:2" x14ac:dyDescent="0.15">
      <c r="A5728" t="s">
        <v>5878</v>
      </c>
      <c r="B5728" t="s">
        <v>152</v>
      </c>
    </row>
    <row r="5729" spans="1:2" x14ac:dyDescent="0.15">
      <c r="A5729" t="s">
        <v>5879</v>
      </c>
      <c r="B5729" t="s">
        <v>152</v>
      </c>
    </row>
    <row r="5730" spans="1:2" x14ac:dyDescent="0.15">
      <c r="A5730" t="s">
        <v>5880</v>
      </c>
      <c r="B5730" t="s">
        <v>152</v>
      </c>
    </row>
    <row r="5731" spans="1:2" x14ac:dyDescent="0.15">
      <c r="A5731" t="s">
        <v>5881</v>
      </c>
      <c r="B5731" t="s">
        <v>152</v>
      </c>
    </row>
    <row r="5732" spans="1:2" x14ac:dyDescent="0.15">
      <c r="A5732" t="s">
        <v>5882</v>
      </c>
      <c r="B5732" t="s">
        <v>152</v>
      </c>
    </row>
    <row r="5733" spans="1:2" x14ac:dyDescent="0.15">
      <c r="A5733" t="s">
        <v>5883</v>
      </c>
      <c r="B5733" t="s">
        <v>152</v>
      </c>
    </row>
    <row r="5734" spans="1:2" x14ac:dyDescent="0.15">
      <c r="A5734" t="s">
        <v>5884</v>
      </c>
      <c r="B5734" t="s">
        <v>152</v>
      </c>
    </row>
    <row r="5735" spans="1:2" x14ac:dyDescent="0.15">
      <c r="A5735" t="s">
        <v>5885</v>
      </c>
      <c r="B5735" t="s">
        <v>152</v>
      </c>
    </row>
    <row r="5736" spans="1:2" x14ac:dyDescent="0.15">
      <c r="A5736" t="s">
        <v>5886</v>
      </c>
      <c r="B5736" t="s">
        <v>152</v>
      </c>
    </row>
    <row r="5737" spans="1:2" x14ac:dyDescent="0.15">
      <c r="A5737" t="s">
        <v>5887</v>
      </c>
      <c r="B5737" t="s">
        <v>152</v>
      </c>
    </row>
    <row r="5738" spans="1:2" x14ac:dyDescent="0.15">
      <c r="A5738" t="s">
        <v>5888</v>
      </c>
      <c r="B5738" t="s">
        <v>152</v>
      </c>
    </row>
    <row r="5739" spans="1:2" x14ac:dyDescent="0.15">
      <c r="A5739" t="s">
        <v>5889</v>
      </c>
      <c r="B5739" t="s">
        <v>152</v>
      </c>
    </row>
    <row r="5740" spans="1:2" x14ac:dyDescent="0.15">
      <c r="A5740" t="s">
        <v>5890</v>
      </c>
      <c r="B5740" t="s">
        <v>152</v>
      </c>
    </row>
    <row r="5741" spans="1:2" x14ac:dyDescent="0.15">
      <c r="A5741" t="s">
        <v>5891</v>
      </c>
      <c r="B5741" t="s">
        <v>152</v>
      </c>
    </row>
    <row r="5742" spans="1:2" x14ac:dyDescent="0.15">
      <c r="A5742" t="s">
        <v>5892</v>
      </c>
      <c r="B5742" t="s">
        <v>152</v>
      </c>
    </row>
    <row r="5743" spans="1:2" x14ac:dyDescent="0.15">
      <c r="A5743" t="s">
        <v>5893</v>
      </c>
      <c r="B5743" t="s">
        <v>152</v>
      </c>
    </row>
    <row r="5744" spans="1:2" x14ac:dyDescent="0.15">
      <c r="A5744" t="s">
        <v>5894</v>
      </c>
      <c r="B5744" t="s">
        <v>152</v>
      </c>
    </row>
    <row r="5745" spans="1:2" x14ac:dyDescent="0.15">
      <c r="A5745" t="s">
        <v>5895</v>
      </c>
      <c r="B5745" t="s">
        <v>152</v>
      </c>
    </row>
    <row r="5746" spans="1:2" x14ac:dyDescent="0.15">
      <c r="A5746" t="s">
        <v>5896</v>
      </c>
      <c r="B5746" t="s">
        <v>152</v>
      </c>
    </row>
    <row r="5747" spans="1:2" x14ac:dyDescent="0.15">
      <c r="A5747" t="s">
        <v>5897</v>
      </c>
      <c r="B5747" t="s">
        <v>152</v>
      </c>
    </row>
    <row r="5748" spans="1:2" x14ac:dyDescent="0.15">
      <c r="A5748" t="s">
        <v>5898</v>
      </c>
      <c r="B5748" t="s">
        <v>152</v>
      </c>
    </row>
    <row r="5749" spans="1:2" x14ac:dyDescent="0.15">
      <c r="A5749" t="s">
        <v>5899</v>
      </c>
      <c r="B5749" t="s">
        <v>152</v>
      </c>
    </row>
    <row r="5750" spans="1:2" x14ac:dyDescent="0.15">
      <c r="A5750" t="s">
        <v>5900</v>
      </c>
      <c r="B5750" t="s">
        <v>152</v>
      </c>
    </row>
    <row r="5751" spans="1:2" x14ac:dyDescent="0.15">
      <c r="A5751" t="s">
        <v>5901</v>
      </c>
      <c r="B5751" t="s">
        <v>152</v>
      </c>
    </row>
    <row r="5752" spans="1:2" x14ac:dyDescent="0.15">
      <c r="A5752" t="s">
        <v>5902</v>
      </c>
      <c r="B5752" t="s">
        <v>152</v>
      </c>
    </row>
    <row r="5753" spans="1:2" x14ac:dyDescent="0.15">
      <c r="A5753" t="s">
        <v>5903</v>
      </c>
      <c r="B5753" t="s">
        <v>152</v>
      </c>
    </row>
    <row r="5754" spans="1:2" x14ac:dyDescent="0.15">
      <c r="A5754" t="s">
        <v>5904</v>
      </c>
      <c r="B5754" t="s">
        <v>152</v>
      </c>
    </row>
    <row r="5755" spans="1:2" x14ac:dyDescent="0.15">
      <c r="A5755" t="s">
        <v>5905</v>
      </c>
      <c r="B5755" t="s">
        <v>152</v>
      </c>
    </row>
    <row r="5756" spans="1:2" x14ac:dyDescent="0.15">
      <c r="A5756" t="s">
        <v>5906</v>
      </c>
      <c r="B5756" t="s">
        <v>152</v>
      </c>
    </row>
    <row r="5757" spans="1:2" x14ac:dyDescent="0.15">
      <c r="A5757" t="s">
        <v>5907</v>
      </c>
      <c r="B5757" t="s">
        <v>152</v>
      </c>
    </row>
    <row r="5758" spans="1:2" x14ac:dyDescent="0.15">
      <c r="A5758" t="s">
        <v>5908</v>
      </c>
      <c r="B5758" t="s">
        <v>152</v>
      </c>
    </row>
    <row r="5759" spans="1:2" x14ac:dyDescent="0.15">
      <c r="A5759" t="s">
        <v>5909</v>
      </c>
      <c r="B5759" t="s">
        <v>152</v>
      </c>
    </row>
    <row r="5760" spans="1:2" x14ac:dyDescent="0.15">
      <c r="A5760" t="s">
        <v>5910</v>
      </c>
      <c r="B5760" t="s">
        <v>152</v>
      </c>
    </row>
    <row r="5761" spans="1:2" x14ac:dyDescent="0.15">
      <c r="A5761" t="s">
        <v>5911</v>
      </c>
      <c r="B5761" t="s">
        <v>152</v>
      </c>
    </row>
    <row r="5762" spans="1:2" x14ac:dyDescent="0.15">
      <c r="A5762" t="s">
        <v>5912</v>
      </c>
      <c r="B5762" t="s">
        <v>152</v>
      </c>
    </row>
    <row r="5763" spans="1:2" x14ac:dyDescent="0.15">
      <c r="A5763" t="s">
        <v>5913</v>
      </c>
      <c r="B5763" t="s">
        <v>152</v>
      </c>
    </row>
    <row r="5764" spans="1:2" x14ac:dyDescent="0.15">
      <c r="A5764" t="s">
        <v>5914</v>
      </c>
      <c r="B5764" t="s">
        <v>152</v>
      </c>
    </row>
    <row r="5765" spans="1:2" x14ac:dyDescent="0.15">
      <c r="A5765" t="s">
        <v>5915</v>
      </c>
      <c r="B5765" t="s">
        <v>152</v>
      </c>
    </row>
    <row r="5766" spans="1:2" x14ac:dyDescent="0.15">
      <c r="A5766" t="s">
        <v>5916</v>
      </c>
      <c r="B5766" t="s">
        <v>152</v>
      </c>
    </row>
    <row r="5767" spans="1:2" x14ac:dyDescent="0.15">
      <c r="A5767" t="s">
        <v>5917</v>
      </c>
      <c r="B5767" t="s">
        <v>152</v>
      </c>
    </row>
    <row r="5768" spans="1:2" x14ac:dyDescent="0.15">
      <c r="A5768" t="s">
        <v>5918</v>
      </c>
      <c r="B5768" t="s">
        <v>152</v>
      </c>
    </row>
    <row r="5769" spans="1:2" x14ac:dyDescent="0.15">
      <c r="A5769" t="s">
        <v>5919</v>
      </c>
      <c r="B5769" t="s">
        <v>152</v>
      </c>
    </row>
    <row r="5770" spans="1:2" x14ac:dyDescent="0.15">
      <c r="A5770" t="s">
        <v>5920</v>
      </c>
      <c r="B5770" t="s">
        <v>152</v>
      </c>
    </row>
    <row r="5771" spans="1:2" x14ac:dyDescent="0.15">
      <c r="A5771" t="s">
        <v>5921</v>
      </c>
      <c r="B5771" t="s">
        <v>152</v>
      </c>
    </row>
    <row r="5772" spans="1:2" x14ac:dyDescent="0.15">
      <c r="A5772" t="s">
        <v>5922</v>
      </c>
      <c r="B5772" t="s">
        <v>152</v>
      </c>
    </row>
    <row r="5773" spans="1:2" x14ac:dyDescent="0.15">
      <c r="A5773" t="s">
        <v>5923</v>
      </c>
      <c r="B5773" t="s">
        <v>152</v>
      </c>
    </row>
    <row r="5774" spans="1:2" x14ac:dyDescent="0.15">
      <c r="A5774" t="s">
        <v>5924</v>
      </c>
      <c r="B5774" t="s">
        <v>152</v>
      </c>
    </row>
    <row r="5775" spans="1:2" x14ac:dyDescent="0.15">
      <c r="A5775" t="s">
        <v>5925</v>
      </c>
      <c r="B5775" t="s">
        <v>152</v>
      </c>
    </row>
    <row r="5776" spans="1:2" x14ac:dyDescent="0.15">
      <c r="A5776" t="s">
        <v>5926</v>
      </c>
      <c r="B5776" t="s">
        <v>152</v>
      </c>
    </row>
    <row r="5777" spans="1:2" x14ac:dyDescent="0.15">
      <c r="A5777" t="s">
        <v>5927</v>
      </c>
      <c r="B5777" t="s">
        <v>152</v>
      </c>
    </row>
    <row r="5778" spans="1:2" x14ac:dyDescent="0.15">
      <c r="A5778" t="s">
        <v>5928</v>
      </c>
      <c r="B5778" t="s">
        <v>152</v>
      </c>
    </row>
    <row r="5779" spans="1:2" x14ac:dyDescent="0.15">
      <c r="A5779" t="s">
        <v>5929</v>
      </c>
      <c r="B5779" t="s">
        <v>152</v>
      </c>
    </row>
    <row r="5780" spans="1:2" x14ac:dyDescent="0.15">
      <c r="A5780" t="s">
        <v>5930</v>
      </c>
      <c r="B5780" t="s">
        <v>152</v>
      </c>
    </row>
    <row r="5781" spans="1:2" x14ac:dyDescent="0.15">
      <c r="A5781" t="s">
        <v>5931</v>
      </c>
      <c r="B5781" t="s">
        <v>152</v>
      </c>
    </row>
    <row r="5782" spans="1:2" x14ac:dyDescent="0.15">
      <c r="A5782" t="s">
        <v>5932</v>
      </c>
      <c r="B5782" t="s">
        <v>152</v>
      </c>
    </row>
    <row r="5783" spans="1:2" x14ac:dyDescent="0.15">
      <c r="A5783" t="s">
        <v>5933</v>
      </c>
      <c r="B5783" t="s">
        <v>152</v>
      </c>
    </row>
    <row r="5784" spans="1:2" x14ac:dyDescent="0.15">
      <c r="A5784" t="s">
        <v>5934</v>
      </c>
      <c r="B5784" t="s">
        <v>152</v>
      </c>
    </row>
    <row r="5785" spans="1:2" x14ac:dyDescent="0.15">
      <c r="A5785" t="s">
        <v>5935</v>
      </c>
      <c r="B5785" t="s">
        <v>152</v>
      </c>
    </row>
    <row r="5786" spans="1:2" x14ac:dyDescent="0.15">
      <c r="A5786" t="s">
        <v>5936</v>
      </c>
      <c r="B5786" t="s">
        <v>152</v>
      </c>
    </row>
    <row r="5787" spans="1:2" x14ac:dyDescent="0.15">
      <c r="A5787" t="s">
        <v>5937</v>
      </c>
      <c r="B5787" t="s">
        <v>152</v>
      </c>
    </row>
    <row r="5788" spans="1:2" x14ac:dyDescent="0.15">
      <c r="A5788" t="s">
        <v>5938</v>
      </c>
      <c r="B5788" t="s">
        <v>152</v>
      </c>
    </row>
    <row r="5789" spans="1:2" x14ac:dyDescent="0.15">
      <c r="A5789" t="s">
        <v>5939</v>
      </c>
      <c r="B5789" t="s">
        <v>152</v>
      </c>
    </row>
    <row r="5790" spans="1:2" x14ac:dyDescent="0.15">
      <c r="A5790" t="s">
        <v>5940</v>
      </c>
      <c r="B5790" t="s">
        <v>152</v>
      </c>
    </row>
    <row r="5791" spans="1:2" x14ac:dyDescent="0.15">
      <c r="A5791" t="s">
        <v>5941</v>
      </c>
      <c r="B5791" t="s">
        <v>152</v>
      </c>
    </row>
    <row r="5792" spans="1:2" x14ac:dyDescent="0.15">
      <c r="A5792" t="s">
        <v>5942</v>
      </c>
      <c r="B5792" t="s">
        <v>152</v>
      </c>
    </row>
    <row r="5793" spans="1:2" x14ac:dyDescent="0.15">
      <c r="A5793" t="s">
        <v>5943</v>
      </c>
      <c r="B5793" t="s">
        <v>152</v>
      </c>
    </row>
    <row r="5794" spans="1:2" x14ac:dyDescent="0.15">
      <c r="A5794" t="s">
        <v>5944</v>
      </c>
      <c r="B5794" t="s">
        <v>152</v>
      </c>
    </row>
    <row r="5795" spans="1:2" x14ac:dyDescent="0.15">
      <c r="A5795" t="s">
        <v>5945</v>
      </c>
      <c r="B5795" t="s">
        <v>152</v>
      </c>
    </row>
    <row r="5796" spans="1:2" x14ac:dyDescent="0.15">
      <c r="A5796" t="s">
        <v>5946</v>
      </c>
      <c r="B5796" t="s">
        <v>152</v>
      </c>
    </row>
    <row r="5797" spans="1:2" x14ac:dyDescent="0.15">
      <c r="A5797" t="s">
        <v>5947</v>
      </c>
      <c r="B5797" t="s">
        <v>152</v>
      </c>
    </row>
    <row r="5798" spans="1:2" x14ac:dyDescent="0.15">
      <c r="A5798" t="s">
        <v>5948</v>
      </c>
      <c r="B5798" t="s">
        <v>152</v>
      </c>
    </row>
    <row r="5799" spans="1:2" x14ac:dyDescent="0.15">
      <c r="A5799" t="s">
        <v>5949</v>
      </c>
      <c r="B5799" t="s">
        <v>152</v>
      </c>
    </row>
    <row r="5800" spans="1:2" x14ac:dyDescent="0.15">
      <c r="A5800" t="s">
        <v>5950</v>
      </c>
      <c r="B5800" t="s">
        <v>152</v>
      </c>
    </row>
    <row r="5801" spans="1:2" x14ac:dyDescent="0.15">
      <c r="A5801" t="s">
        <v>5951</v>
      </c>
      <c r="B5801" t="s">
        <v>152</v>
      </c>
    </row>
    <row r="5802" spans="1:2" x14ac:dyDescent="0.15">
      <c r="A5802" t="s">
        <v>5952</v>
      </c>
      <c r="B5802" t="s">
        <v>152</v>
      </c>
    </row>
    <row r="5803" spans="1:2" x14ac:dyDescent="0.15">
      <c r="A5803" t="s">
        <v>5953</v>
      </c>
      <c r="B5803" t="s">
        <v>152</v>
      </c>
    </row>
    <row r="5804" spans="1:2" x14ac:dyDescent="0.15">
      <c r="A5804" t="s">
        <v>5954</v>
      </c>
      <c r="B5804" t="s">
        <v>152</v>
      </c>
    </row>
    <row r="5805" spans="1:2" x14ac:dyDescent="0.15">
      <c r="A5805" t="s">
        <v>5955</v>
      </c>
      <c r="B5805" t="s">
        <v>152</v>
      </c>
    </row>
    <row r="5806" spans="1:2" x14ac:dyDescent="0.15">
      <c r="A5806" t="s">
        <v>5956</v>
      </c>
      <c r="B5806" t="s">
        <v>152</v>
      </c>
    </row>
    <row r="5807" spans="1:2" x14ac:dyDescent="0.15">
      <c r="A5807" t="s">
        <v>5957</v>
      </c>
      <c r="B5807" t="s">
        <v>152</v>
      </c>
    </row>
    <row r="5808" spans="1:2" x14ac:dyDescent="0.15">
      <c r="A5808" t="s">
        <v>5958</v>
      </c>
      <c r="B5808" t="s">
        <v>152</v>
      </c>
    </row>
    <row r="5809" spans="1:2" x14ac:dyDescent="0.15">
      <c r="A5809" t="s">
        <v>5959</v>
      </c>
      <c r="B5809" t="s">
        <v>152</v>
      </c>
    </row>
    <row r="5810" spans="1:2" x14ac:dyDescent="0.15">
      <c r="A5810" t="s">
        <v>5960</v>
      </c>
      <c r="B5810" t="s">
        <v>152</v>
      </c>
    </row>
    <row r="5811" spans="1:2" x14ac:dyDescent="0.15">
      <c r="A5811" t="s">
        <v>5961</v>
      </c>
      <c r="B5811" t="s">
        <v>152</v>
      </c>
    </row>
    <row r="5812" spans="1:2" x14ac:dyDescent="0.15">
      <c r="A5812" t="s">
        <v>5962</v>
      </c>
      <c r="B5812" t="s">
        <v>152</v>
      </c>
    </row>
    <row r="5813" spans="1:2" x14ac:dyDescent="0.15">
      <c r="A5813" t="s">
        <v>5963</v>
      </c>
      <c r="B5813" t="s">
        <v>152</v>
      </c>
    </row>
    <row r="5814" spans="1:2" x14ac:dyDescent="0.15">
      <c r="A5814" t="s">
        <v>5964</v>
      </c>
      <c r="B5814" t="s">
        <v>152</v>
      </c>
    </row>
    <row r="5815" spans="1:2" x14ac:dyDescent="0.15">
      <c r="A5815" t="s">
        <v>5965</v>
      </c>
      <c r="B5815" t="s">
        <v>152</v>
      </c>
    </row>
    <row r="5816" spans="1:2" x14ac:dyDescent="0.15">
      <c r="A5816" t="s">
        <v>5966</v>
      </c>
      <c r="B5816" t="s">
        <v>152</v>
      </c>
    </row>
    <row r="5817" spans="1:2" x14ac:dyDescent="0.15">
      <c r="A5817" t="s">
        <v>5967</v>
      </c>
      <c r="B5817" t="s">
        <v>152</v>
      </c>
    </row>
    <row r="5818" spans="1:2" x14ac:dyDescent="0.15">
      <c r="A5818" t="s">
        <v>5968</v>
      </c>
      <c r="B5818" t="s">
        <v>152</v>
      </c>
    </row>
    <row r="5819" spans="1:2" x14ac:dyDescent="0.15">
      <c r="A5819" t="s">
        <v>5969</v>
      </c>
      <c r="B5819" t="s">
        <v>152</v>
      </c>
    </row>
    <row r="5820" spans="1:2" x14ac:dyDescent="0.15">
      <c r="A5820" t="s">
        <v>5970</v>
      </c>
      <c r="B5820" t="s">
        <v>152</v>
      </c>
    </row>
    <row r="5821" spans="1:2" x14ac:dyDescent="0.15">
      <c r="A5821" t="s">
        <v>5971</v>
      </c>
      <c r="B5821" t="s">
        <v>152</v>
      </c>
    </row>
    <row r="5822" spans="1:2" x14ac:dyDescent="0.15">
      <c r="A5822" t="s">
        <v>5972</v>
      </c>
      <c r="B5822" t="s">
        <v>152</v>
      </c>
    </row>
    <row r="5823" spans="1:2" x14ac:dyDescent="0.15">
      <c r="A5823" t="s">
        <v>5973</v>
      </c>
      <c r="B5823" t="s">
        <v>152</v>
      </c>
    </row>
    <row r="5824" spans="1:2" x14ac:dyDescent="0.15">
      <c r="A5824" t="s">
        <v>5974</v>
      </c>
      <c r="B5824" t="s">
        <v>152</v>
      </c>
    </row>
    <row r="5825" spans="1:2" x14ac:dyDescent="0.15">
      <c r="A5825" t="s">
        <v>5975</v>
      </c>
      <c r="B5825" t="s">
        <v>152</v>
      </c>
    </row>
    <row r="5826" spans="1:2" x14ac:dyDescent="0.15">
      <c r="A5826" t="s">
        <v>5976</v>
      </c>
      <c r="B5826" t="s">
        <v>152</v>
      </c>
    </row>
    <row r="5827" spans="1:2" x14ac:dyDescent="0.15">
      <c r="A5827" t="s">
        <v>5977</v>
      </c>
      <c r="B5827" t="s">
        <v>152</v>
      </c>
    </row>
    <row r="5828" spans="1:2" x14ac:dyDescent="0.15">
      <c r="A5828" t="s">
        <v>5978</v>
      </c>
      <c r="B5828" t="s">
        <v>152</v>
      </c>
    </row>
    <row r="5829" spans="1:2" x14ac:dyDescent="0.15">
      <c r="A5829" t="s">
        <v>5979</v>
      </c>
      <c r="B5829" t="s">
        <v>152</v>
      </c>
    </row>
    <row r="5830" spans="1:2" x14ac:dyDescent="0.15">
      <c r="A5830" t="s">
        <v>5980</v>
      </c>
      <c r="B5830" t="s">
        <v>152</v>
      </c>
    </row>
    <row r="5831" spans="1:2" x14ac:dyDescent="0.15">
      <c r="A5831" t="s">
        <v>5981</v>
      </c>
      <c r="B5831" t="s">
        <v>152</v>
      </c>
    </row>
    <row r="5832" spans="1:2" x14ac:dyDescent="0.15">
      <c r="A5832" t="s">
        <v>5982</v>
      </c>
      <c r="B5832" t="s">
        <v>152</v>
      </c>
    </row>
    <row r="5833" spans="1:2" x14ac:dyDescent="0.15">
      <c r="A5833" t="s">
        <v>5983</v>
      </c>
      <c r="B5833" t="s">
        <v>152</v>
      </c>
    </row>
    <row r="5834" spans="1:2" x14ac:dyDescent="0.15">
      <c r="A5834" t="s">
        <v>5984</v>
      </c>
      <c r="B5834" t="s">
        <v>152</v>
      </c>
    </row>
    <row r="5835" spans="1:2" x14ac:dyDescent="0.15">
      <c r="A5835" t="s">
        <v>5985</v>
      </c>
      <c r="B5835" t="s">
        <v>152</v>
      </c>
    </row>
    <row r="5836" spans="1:2" x14ac:dyDescent="0.15">
      <c r="A5836" t="s">
        <v>5986</v>
      </c>
      <c r="B5836" t="s">
        <v>152</v>
      </c>
    </row>
    <row r="5837" spans="1:2" x14ac:dyDescent="0.15">
      <c r="A5837" t="s">
        <v>5987</v>
      </c>
      <c r="B5837" t="s">
        <v>152</v>
      </c>
    </row>
    <row r="5838" spans="1:2" x14ac:dyDescent="0.15">
      <c r="A5838" t="s">
        <v>5988</v>
      </c>
      <c r="B5838" t="s">
        <v>152</v>
      </c>
    </row>
    <row r="5839" spans="1:2" x14ac:dyDescent="0.15">
      <c r="A5839" t="s">
        <v>5989</v>
      </c>
      <c r="B5839" t="s">
        <v>152</v>
      </c>
    </row>
    <row r="5840" spans="1:2" x14ac:dyDescent="0.15">
      <c r="A5840" t="s">
        <v>5990</v>
      </c>
      <c r="B5840" t="s">
        <v>152</v>
      </c>
    </row>
    <row r="5841" spans="1:2" x14ac:dyDescent="0.15">
      <c r="A5841" t="s">
        <v>5991</v>
      </c>
      <c r="B5841" t="s">
        <v>152</v>
      </c>
    </row>
    <row r="5842" spans="1:2" x14ac:dyDescent="0.15">
      <c r="A5842" t="s">
        <v>5992</v>
      </c>
      <c r="B5842" t="s">
        <v>152</v>
      </c>
    </row>
    <row r="5843" spans="1:2" x14ac:dyDescent="0.15">
      <c r="A5843" t="s">
        <v>5993</v>
      </c>
      <c r="B5843" t="s">
        <v>152</v>
      </c>
    </row>
    <row r="5844" spans="1:2" x14ac:dyDescent="0.15">
      <c r="A5844" t="s">
        <v>5994</v>
      </c>
      <c r="B5844" t="s">
        <v>152</v>
      </c>
    </row>
    <row r="5845" spans="1:2" x14ac:dyDescent="0.15">
      <c r="A5845" t="s">
        <v>5995</v>
      </c>
      <c r="B5845" t="s">
        <v>152</v>
      </c>
    </row>
    <row r="5846" spans="1:2" x14ac:dyDescent="0.15">
      <c r="A5846" t="s">
        <v>5996</v>
      </c>
      <c r="B5846" t="s">
        <v>152</v>
      </c>
    </row>
    <row r="5847" spans="1:2" x14ac:dyDescent="0.15">
      <c r="A5847" t="s">
        <v>5997</v>
      </c>
      <c r="B5847" t="s">
        <v>152</v>
      </c>
    </row>
    <row r="5848" spans="1:2" x14ac:dyDescent="0.15">
      <c r="A5848" t="s">
        <v>5998</v>
      </c>
      <c r="B5848" t="s">
        <v>152</v>
      </c>
    </row>
    <row r="5849" spans="1:2" x14ac:dyDescent="0.15">
      <c r="A5849" t="s">
        <v>5999</v>
      </c>
      <c r="B5849" t="s">
        <v>152</v>
      </c>
    </row>
    <row r="5850" spans="1:2" x14ac:dyDescent="0.15">
      <c r="A5850" t="s">
        <v>6000</v>
      </c>
      <c r="B5850" t="s">
        <v>152</v>
      </c>
    </row>
    <row r="5851" spans="1:2" x14ac:dyDescent="0.15">
      <c r="A5851" t="s">
        <v>6001</v>
      </c>
      <c r="B5851" t="s">
        <v>152</v>
      </c>
    </row>
    <row r="5852" spans="1:2" x14ac:dyDescent="0.15">
      <c r="A5852" t="s">
        <v>6002</v>
      </c>
      <c r="B5852" t="s">
        <v>152</v>
      </c>
    </row>
    <row r="5853" spans="1:2" x14ac:dyDescent="0.15">
      <c r="A5853" t="s">
        <v>6003</v>
      </c>
      <c r="B5853" t="s">
        <v>152</v>
      </c>
    </row>
    <row r="5854" spans="1:2" x14ac:dyDescent="0.15">
      <c r="A5854" t="s">
        <v>6004</v>
      </c>
      <c r="B5854" t="s">
        <v>152</v>
      </c>
    </row>
    <row r="5855" spans="1:2" x14ac:dyDescent="0.15">
      <c r="A5855" t="s">
        <v>6005</v>
      </c>
      <c r="B5855" t="s">
        <v>152</v>
      </c>
    </row>
    <row r="5856" spans="1:2" x14ac:dyDescent="0.15">
      <c r="A5856" t="s">
        <v>6006</v>
      </c>
      <c r="B5856" t="s">
        <v>152</v>
      </c>
    </row>
    <row r="5857" spans="1:2" x14ac:dyDescent="0.15">
      <c r="A5857" t="s">
        <v>6007</v>
      </c>
      <c r="B5857" t="s">
        <v>152</v>
      </c>
    </row>
    <row r="5858" spans="1:2" x14ac:dyDescent="0.15">
      <c r="A5858" t="s">
        <v>6008</v>
      </c>
      <c r="B5858" t="s">
        <v>152</v>
      </c>
    </row>
    <row r="5859" spans="1:2" x14ac:dyDescent="0.15">
      <c r="A5859" t="s">
        <v>6009</v>
      </c>
      <c r="B5859" t="s">
        <v>152</v>
      </c>
    </row>
    <row r="5860" spans="1:2" x14ac:dyDescent="0.15">
      <c r="A5860" t="s">
        <v>6010</v>
      </c>
      <c r="B5860" t="s">
        <v>152</v>
      </c>
    </row>
    <row r="5861" spans="1:2" x14ac:dyDescent="0.15">
      <c r="A5861" t="s">
        <v>6011</v>
      </c>
      <c r="B5861" t="s">
        <v>152</v>
      </c>
    </row>
    <row r="5862" spans="1:2" x14ac:dyDescent="0.15">
      <c r="A5862" t="s">
        <v>6012</v>
      </c>
      <c r="B5862" t="s">
        <v>152</v>
      </c>
    </row>
    <row r="5863" spans="1:2" x14ac:dyDescent="0.15">
      <c r="A5863" t="s">
        <v>6013</v>
      </c>
      <c r="B5863" t="s">
        <v>152</v>
      </c>
    </row>
    <row r="5864" spans="1:2" x14ac:dyDescent="0.15">
      <c r="A5864" t="s">
        <v>6014</v>
      </c>
      <c r="B5864" t="s">
        <v>152</v>
      </c>
    </row>
    <row r="5865" spans="1:2" x14ac:dyDescent="0.15">
      <c r="A5865" t="s">
        <v>6015</v>
      </c>
      <c r="B5865" t="s">
        <v>152</v>
      </c>
    </row>
    <row r="5866" spans="1:2" x14ac:dyDescent="0.15">
      <c r="A5866" t="s">
        <v>6016</v>
      </c>
      <c r="B5866" t="s">
        <v>152</v>
      </c>
    </row>
    <row r="5867" spans="1:2" x14ac:dyDescent="0.15">
      <c r="A5867" t="s">
        <v>6017</v>
      </c>
      <c r="B5867" t="s">
        <v>152</v>
      </c>
    </row>
    <row r="5868" spans="1:2" x14ac:dyDescent="0.15">
      <c r="A5868" t="s">
        <v>6018</v>
      </c>
      <c r="B5868" t="s">
        <v>152</v>
      </c>
    </row>
    <row r="5869" spans="1:2" x14ac:dyDescent="0.15">
      <c r="A5869" t="s">
        <v>6019</v>
      </c>
      <c r="B5869" t="s">
        <v>152</v>
      </c>
    </row>
    <row r="5870" spans="1:2" x14ac:dyDescent="0.15">
      <c r="A5870" t="s">
        <v>6020</v>
      </c>
      <c r="B5870" t="s">
        <v>152</v>
      </c>
    </row>
    <row r="5871" spans="1:2" x14ac:dyDescent="0.15">
      <c r="A5871" t="s">
        <v>6021</v>
      </c>
      <c r="B5871" t="s">
        <v>152</v>
      </c>
    </row>
    <row r="5872" spans="1:2" x14ac:dyDescent="0.15">
      <c r="A5872" t="s">
        <v>6022</v>
      </c>
      <c r="B5872" t="s">
        <v>152</v>
      </c>
    </row>
    <row r="5873" spans="1:2" x14ac:dyDescent="0.15">
      <c r="A5873" t="s">
        <v>6023</v>
      </c>
      <c r="B5873" t="s">
        <v>152</v>
      </c>
    </row>
    <row r="5874" spans="1:2" x14ac:dyDescent="0.15">
      <c r="A5874" t="s">
        <v>6024</v>
      </c>
      <c r="B5874" t="s">
        <v>152</v>
      </c>
    </row>
    <row r="5875" spans="1:2" x14ac:dyDescent="0.15">
      <c r="A5875" t="s">
        <v>6025</v>
      </c>
      <c r="B5875" t="s">
        <v>152</v>
      </c>
    </row>
    <row r="5876" spans="1:2" x14ac:dyDescent="0.15">
      <c r="A5876" t="s">
        <v>6026</v>
      </c>
      <c r="B5876" t="s">
        <v>152</v>
      </c>
    </row>
    <row r="5877" spans="1:2" x14ac:dyDescent="0.15">
      <c r="A5877" t="s">
        <v>6027</v>
      </c>
      <c r="B5877" t="s">
        <v>152</v>
      </c>
    </row>
    <row r="5878" spans="1:2" x14ac:dyDescent="0.15">
      <c r="A5878" t="s">
        <v>6028</v>
      </c>
      <c r="B5878" t="s">
        <v>152</v>
      </c>
    </row>
    <row r="5879" spans="1:2" x14ac:dyDescent="0.15">
      <c r="A5879" t="s">
        <v>6029</v>
      </c>
      <c r="B5879" t="s">
        <v>152</v>
      </c>
    </row>
    <row r="5880" spans="1:2" x14ac:dyDescent="0.15">
      <c r="A5880" t="s">
        <v>6030</v>
      </c>
      <c r="B5880" t="s">
        <v>152</v>
      </c>
    </row>
    <row r="5881" spans="1:2" x14ac:dyDescent="0.15">
      <c r="A5881" t="s">
        <v>6031</v>
      </c>
      <c r="B5881" t="s">
        <v>152</v>
      </c>
    </row>
    <row r="5882" spans="1:2" x14ac:dyDescent="0.15">
      <c r="A5882" t="s">
        <v>6032</v>
      </c>
      <c r="B5882" t="s">
        <v>152</v>
      </c>
    </row>
    <row r="5883" spans="1:2" x14ac:dyDescent="0.15">
      <c r="A5883" t="s">
        <v>6033</v>
      </c>
      <c r="B5883" t="s">
        <v>152</v>
      </c>
    </row>
    <row r="5884" spans="1:2" x14ac:dyDescent="0.15">
      <c r="A5884" t="s">
        <v>6034</v>
      </c>
      <c r="B5884" t="s">
        <v>152</v>
      </c>
    </row>
    <row r="5885" spans="1:2" x14ac:dyDescent="0.15">
      <c r="A5885" t="s">
        <v>6035</v>
      </c>
      <c r="B5885" t="s">
        <v>152</v>
      </c>
    </row>
    <row r="5886" spans="1:2" x14ac:dyDescent="0.15">
      <c r="A5886" t="s">
        <v>6036</v>
      </c>
      <c r="B5886" t="s">
        <v>152</v>
      </c>
    </row>
    <row r="5887" spans="1:2" x14ac:dyDescent="0.15">
      <c r="A5887" t="s">
        <v>6037</v>
      </c>
      <c r="B5887" t="s">
        <v>152</v>
      </c>
    </row>
    <row r="5888" spans="1:2" x14ac:dyDescent="0.15">
      <c r="A5888" t="s">
        <v>6038</v>
      </c>
      <c r="B5888" t="s">
        <v>152</v>
      </c>
    </row>
    <row r="5889" spans="1:2" x14ac:dyDescent="0.15">
      <c r="A5889" t="s">
        <v>6039</v>
      </c>
      <c r="B5889" t="s">
        <v>152</v>
      </c>
    </row>
    <row r="5890" spans="1:2" x14ac:dyDescent="0.15">
      <c r="A5890" t="s">
        <v>6040</v>
      </c>
      <c r="B5890" t="s">
        <v>152</v>
      </c>
    </row>
    <row r="5891" spans="1:2" x14ac:dyDescent="0.15">
      <c r="A5891" t="s">
        <v>6041</v>
      </c>
      <c r="B5891" t="s">
        <v>152</v>
      </c>
    </row>
    <row r="5892" spans="1:2" x14ac:dyDescent="0.15">
      <c r="A5892" t="s">
        <v>6042</v>
      </c>
      <c r="B5892" t="s">
        <v>152</v>
      </c>
    </row>
    <row r="5893" spans="1:2" x14ac:dyDescent="0.15">
      <c r="A5893" t="s">
        <v>6043</v>
      </c>
      <c r="B5893" t="s">
        <v>152</v>
      </c>
    </row>
    <row r="5894" spans="1:2" x14ac:dyDescent="0.15">
      <c r="A5894" t="s">
        <v>6044</v>
      </c>
      <c r="B5894" t="s">
        <v>152</v>
      </c>
    </row>
    <row r="5895" spans="1:2" x14ac:dyDescent="0.15">
      <c r="A5895" t="s">
        <v>6045</v>
      </c>
      <c r="B5895" t="s">
        <v>152</v>
      </c>
    </row>
    <row r="5896" spans="1:2" x14ac:dyDescent="0.15">
      <c r="A5896" t="s">
        <v>6046</v>
      </c>
      <c r="B5896" t="s">
        <v>152</v>
      </c>
    </row>
    <row r="5897" spans="1:2" x14ac:dyDescent="0.15">
      <c r="A5897" t="s">
        <v>6047</v>
      </c>
      <c r="B5897" t="s">
        <v>152</v>
      </c>
    </row>
    <row r="5898" spans="1:2" x14ac:dyDescent="0.15">
      <c r="A5898" t="s">
        <v>6048</v>
      </c>
      <c r="B5898" t="s">
        <v>152</v>
      </c>
    </row>
    <row r="5899" spans="1:2" x14ac:dyDescent="0.15">
      <c r="A5899" t="s">
        <v>6049</v>
      </c>
      <c r="B5899" t="s">
        <v>152</v>
      </c>
    </row>
    <row r="5900" spans="1:2" x14ac:dyDescent="0.15">
      <c r="A5900" t="s">
        <v>6050</v>
      </c>
      <c r="B5900" t="s">
        <v>152</v>
      </c>
    </row>
    <row r="5901" spans="1:2" x14ac:dyDescent="0.15">
      <c r="A5901" t="s">
        <v>6051</v>
      </c>
      <c r="B5901" t="s">
        <v>152</v>
      </c>
    </row>
    <row r="5902" spans="1:2" x14ac:dyDescent="0.15">
      <c r="A5902" t="s">
        <v>6052</v>
      </c>
      <c r="B5902" t="s">
        <v>152</v>
      </c>
    </row>
    <row r="5903" spans="1:2" x14ac:dyDescent="0.15">
      <c r="A5903" t="s">
        <v>6053</v>
      </c>
      <c r="B5903" t="s">
        <v>152</v>
      </c>
    </row>
    <row r="5904" spans="1:2" x14ac:dyDescent="0.15">
      <c r="A5904" t="s">
        <v>6054</v>
      </c>
      <c r="B5904" t="s">
        <v>152</v>
      </c>
    </row>
    <row r="5905" spans="1:2" x14ac:dyDescent="0.15">
      <c r="A5905" t="s">
        <v>6055</v>
      </c>
      <c r="B5905" t="s">
        <v>152</v>
      </c>
    </row>
    <row r="5906" spans="1:2" x14ac:dyDescent="0.15">
      <c r="A5906" t="s">
        <v>6056</v>
      </c>
      <c r="B5906" t="s">
        <v>152</v>
      </c>
    </row>
    <row r="5907" spans="1:2" x14ac:dyDescent="0.15">
      <c r="A5907" t="s">
        <v>6057</v>
      </c>
      <c r="B5907" t="s">
        <v>152</v>
      </c>
    </row>
    <row r="5908" spans="1:2" x14ac:dyDescent="0.15">
      <c r="A5908" t="s">
        <v>6058</v>
      </c>
      <c r="B5908" t="s">
        <v>152</v>
      </c>
    </row>
    <row r="5909" spans="1:2" x14ac:dyDescent="0.15">
      <c r="A5909" t="s">
        <v>6059</v>
      </c>
      <c r="B5909" t="s">
        <v>152</v>
      </c>
    </row>
    <row r="5910" spans="1:2" x14ac:dyDescent="0.15">
      <c r="A5910" t="s">
        <v>6060</v>
      </c>
      <c r="B5910" t="s">
        <v>152</v>
      </c>
    </row>
    <row r="5911" spans="1:2" x14ac:dyDescent="0.15">
      <c r="A5911" t="s">
        <v>6061</v>
      </c>
      <c r="B5911" t="s">
        <v>152</v>
      </c>
    </row>
    <row r="5912" spans="1:2" x14ac:dyDescent="0.15">
      <c r="A5912" t="s">
        <v>6062</v>
      </c>
      <c r="B5912" t="s">
        <v>152</v>
      </c>
    </row>
    <row r="5913" spans="1:2" x14ac:dyDescent="0.15">
      <c r="A5913" t="s">
        <v>6063</v>
      </c>
      <c r="B5913" t="s">
        <v>152</v>
      </c>
    </row>
    <row r="5914" spans="1:2" x14ac:dyDescent="0.15">
      <c r="A5914" t="s">
        <v>6064</v>
      </c>
      <c r="B5914" t="s">
        <v>152</v>
      </c>
    </row>
    <row r="5915" spans="1:2" x14ac:dyDescent="0.15">
      <c r="A5915" t="s">
        <v>6065</v>
      </c>
      <c r="B5915" t="s">
        <v>152</v>
      </c>
    </row>
    <row r="5916" spans="1:2" x14ac:dyDescent="0.15">
      <c r="A5916" t="s">
        <v>6066</v>
      </c>
      <c r="B5916" t="s">
        <v>152</v>
      </c>
    </row>
    <row r="5917" spans="1:2" x14ac:dyDescent="0.15">
      <c r="A5917" t="s">
        <v>6067</v>
      </c>
      <c r="B5917" t="s">
        <v>152</v>
      </c>
    </row>
    <row r="5918" spans="1:2" x14ac:dyDescent="0.15">
      <c r="A5918" t="s">
        <v>6068</v>
      </c>
      <c r="B5918" t="s">
        <v>152</v>
      </c>
    </row>
    <row r="5919" spans="1:2" x14ac:dyDescent="0.15">
      <c r="A5919" t="s">
        <v>6069</v>
      </c>
      <c r="B5919" t="s">
        <v>152</v>
      </c>
    </row>
    <row r="5920" spans="1:2" x14ac:dyDescent="0.15">
      <c r="A5920" t="s">
        <v>6070</v>
      </c>
      <c r="B5920" t="s">
        <v>152</v>
      </c>
    </row>
    <row r="5921" spans="1:2" x14ac:dyDescent="0.15">
      <c r="A5921" t="s">
        <v>6071</v>
      </c>
      <c r="B5921" t="s">
        <v>152</v>
      </c>
    </row>
    <row r="5922" spans="1:2" x14ac:dyDescent="0.15">
      <c r="A5922" t="s">
        <v>6072</v>
      </c>
      <c r="B5922" t="s">
        <v>152</v>
      </c>
    </row>
    <row r="5923" spans="1:2" x14ac:dyDescent="0.15">
      <c r="A5923" t="s">
        <v>6073</v>
      </c>
      <c r="B5923" t="s">
        <v>152</v>
      </c>
    </row>
    <row r="5924" spans="1:2" x14ac:dyDescent="0.15">
      <c r="A5924" t="s">
        <v>6074</v>
      </c>
      <c r="B5924" t="s">
        <v>152</v>
      </c>
    </row>
    <row r="5925" spans="1:2" x14ac:dyDescent="0.15">
      <c r="A5925" t="s">
        <v>6075</v>
      </c>
      <c r="B5925" t="s">
        <v>152</v>
      </c>
    </row>
    <row r="5926" spans="1:2" x14ac:dyDescent="0.15">
      <c r="A5926" t="s">
        <v>6076</v>
      </c>
      <c r="B5926" t="s">
        <v>152</v>
      </c>
    </row>
    <row r="5927" spans="1:2" x14ac:dyDescent="0.15">
      <c r="A5927" t="s">
        <v>6077</v>
      </c>
      <c r="B5927" t="s">
        <v>152</v>
      </c>
    </row>
    <row r="5928" spans="1:2" x14ac:dyDescent="0.15">
      <c r="A5928" t="s">
        <v>6078</v>
      </c>
      <c r="B5928" t="s">
        <v>152</v>
      </c>
    </row>
    <row r="5929" spans="1:2" x14ac:dyDescent="0.15">
      <c r="A5929" t="s">
        <v>6079</v>
      </c>
      <c r="B5929" t="s">
        <v>152</v>
      </c>
    </row>
    <row r="5930" spans="1:2" x14ac:dyDescent="0.15">
      <c r="A5930" t="s">
        <v>6080</v>
      </c>
      <c r="B5930" t="s">
        <v>152</v>
      </c>
    </row>
    <row r="5931" spans="1:2" x14ac:dyDescent="0.15">
      <c r="A5931" t="s">
        <v>6081</v>
      </c>
      <c r="B5931" t="s">
        <v>152</v>
      </c>
    </row>
    <row r="5932" spans="1:2" x14ac:dyDescent="0.15">
      <c r="A5932" t="s">
        <v>6082</v>
      </c>
      <c r="B5932" t="s">
        <v>152</v>
      </c>
    </row>
    <row r="5933" spans="1:2" x14ac:dyDescent="0.15">
      <c r="A5933" t="s">
        <v>6083</v>
      </c>
      <c r="B5933" t="s">
        <v>152</v>
      </c>
    </row>
    <row r="5934" spans="1:2" x14ac:dyDescent="0.15">
      <c r="A5934" t="s">
        <v>6084</v>
      </c>
      <c r="B5934" t="s">
        <v>152</v>
      </c>
    </row>
    <row r="5935" spans="1:2" x14ac:dyDescent="0.15">
      <c r="A5935" t="s">
        <v>6085</v>
      </c>
      <c r="B5935" t="s">
        <v>152</v>
      </c>
    </row>
    <row r="5936" spans="1:2" x14ac:dyDescent="0.15">
      <c r="A5936" t="s">
        <v>6086</v>
      </c>
      <c r="B5936" t="s">
        <v>152</v>
      </c>
    </row>
    <row r="5937" spans="1:2" x14ac:dyDescent="0.15">
      <c r="A5937" t="s">
        <v>6087</v>
      </c>
      <c r="B5937" t="s">
        <v>152</v>
      </c>
    </row>
    <row r="5938" spans="1:2" x14ac:dyDescent="0.15">
      <c r="A5938" t="s">
        <v>6088</v>
      </c>
      <c r="B5938" t="s">
        <v>152</v>
      </c>
    </row>
    <row r="5939" spans="1:2" x14ac:dyDescent="0.15">
      <c r="A5939" t="s">
        <v>6089</v>
      </c>
      <c r="B5939" t="s">
        <v>152</v>
      </c>
    </row>
    <row r="5940" spans="1:2" x14ac:dyDescent="0.15">
      <c r="A5940" t="s">
        <v>6090</v>
      </c>
      <c r="B5940" t="s">
        <v>152</v>
      </c>
    </row>
    <row r="5941" spans="1:2" x14ac:dyDescent="0.15">
      <c r="A5941" t="s">
        <v>6091</v>
      </c>
      <c r="B5941" t="s">
        <v>152</v>
      </c>
    </row>
    <row r="5942" spans="1:2" x14ac:dyDescent="0.15">
      <c r="A5942" t="s">
        <v>6092</v>
      </c>
      <c r="B5942" t="s">
        <v>152</v>
      </c>
    </row>
    <row r="5943" spans="1:2" x14ac:dyDescent="0.15">
      <c r="A5943" t="s">
        <v>6093</v>
      </c>
      <c r="B5943" t="s">
        <v>152</v>
      </c>
    </row>
    <row r="5944" spans="1:2" x14ac:dyDescent="0.15">
      <c r="A5944" t="s">
        <v>6094</v>
      </c>
      <c r="B5944" t="s">
        <v>152</v>
      </c>
    </row>
    <row r="5945" spans="1:2" x14ac:dyDescent="0.15">
      <c r="A5945" t="s">
        <v>6095</v>
      </c>
      <c r="B5945" t="s">
        <v>152</v>
      </c>
    </row>
    <row r="5946" spans="1:2" x14ac:dyDescent="0.15">
      <c r="A5946" t="s">
        <v>6096</v>
      </c>
      <c r="B5946" t="s">
        <v>152</v>
      </c>
    </row>
    <row r="5947" spans="1:2" x14ac:dyDescent="0.15">
      <c r="A5947" t="s">
        <v>6097</v>
      </c>
      <c r="B5947" t="s">
        <v>152</v>
      </c>
    </row>
    <row r="5948" spans="1:2" x14ac:dyDescent="0.15">
      <c r="A5948" t="s">
        <v>6098</v>
      </c>
      <c r="B5948" t="s">
        <v>152</v>
      </c>
    </row>
    <row r="5949" spans="1:2" x14ac:dyDescent="0.15">
      <c r="A5949" t="s">
        <v>6099</v>
      </c>
      <c r="B5949" t="s">
        <v>152</v>
      </c>
    </row>
    <row r="5950" spans="1:2" x14ac:dyDescent="0.15">
      <c r="A5950" t="s">
        <v>6100</v>
      </c>
      <c r="B5950" t="s">
        <v>152</v>
      </c>
    </row>
    <row r="5951" spans="1:2" x14ac:dyDescent="0.15">
      <c r="A5951" t="s">
        <v>6101</v>
      </c>
      <c r="B5951" t="s">
        <v>152</v>
      </c>
    </row>
    <row r="5952" spans="1:2" x14ac:dyDescent="0.15">
      <c r="A5952" t="s">
        <v>6102</v>
      </c>
      <c r="B5952" t="s">
        <v>152</v>
      </c>
    </row>
    <row r="5953" spans="1:2" x14ac:dyDescent="0.15">
      <c r="A5953" t="s">
        <v>6103</v>
      </c>
      <c r="B5953" t="s">
        <v>152</v>
      </c>
    </row>
    <row r="5954" spans="1:2" x14ac:dyDescent="0.15">
      <c r="A5954" t="s">
        <v>6104</v>
      </c>
      <c r="B5954" t="s">
        <v>152</v>
      </c>
    </row>
    <row r="5955" spans="1:2" x14ac:dyDescent="0.15">
      <c r="A5955" t="s">
        <v>6105</v>
      </c>
      <c r="B5955" t="s">
        <v>152</v>
      </c>
    </row>
    <row r="5956" spans="1:2" x14ac:dyDescent="0.15">
      <c r="A5956" t="s">
        <v>6106</v>
      </c>
      <c r="B5956" t="s">
        <v>152</v>
      </c>
    </row>
    <row r="5957" spans="1:2" x14ac:dyDescent="0.15">
      <c r="A5957" t="s">
        <v>6107</v>
      </c>
      <c r="B5957" t="s">
        <v>152</v>
      </c>
    </row>
    <row r="5958" spans="1:2" x14ac:dyDescent="0.15">
      <c r="A5958" t="s">
        <v>6108</v>
      </c>
      <c r="B5958" t="s">
        <v>152</v>
      </c>
    </row>
    <row r="5959" spans="1:2" x14ac:dyDescent="0.15">
      <c r="A5959" t="s">
        <v>6109</v>
      </c>
      <c r="B5959" t="s">
        <v>152</v>
      </c>
    </row>
    <row r="5960" spans="1:2" x14ac:dyDescent="0.15">
      <c r="A5960" t="s">
        <v>6110</v>
      </c>
      <c r="B5960" t="s">
        <v>152</v>
      </c>
    </row>
    <row r="5961" spans="1:2" x14ac:dyDescent="0.15">
      <c r="A5961" t="s">
        <v>6111</v>
      </c>
      <c r="B5961" t="s">
        <v>152</v>
      </c>
    </row>
    <row r="5962" spans="1:2" x14ac:dyDescent="0.15">
      <c r="A5962" t="s">
        <v>6112</v>
      </c>
      <c r="B5962" t="s">
        <v>152</v>
      </c>
    </row>
    <row r="5963" spans="1:2" x14ac:dyDescent="0.15">
      <c r="A5963" t="s">
        <v>6113</v>
      </c>
      <c r="B5963" t="s">
        <v>152</v>
      </c>
    </row>
    <row r="5964" spans="1:2" x14ac:dyDescent="0.15">
      <c r="A5964" t="s">
        <v>6114</v>
      </c>
      <c r="B5964" t="s">
        <v>152</v>
      </c>
    </row>
    <row r="5965" spans="1:2" x14ac:dyDescent="0.15">
      <c r="A5965" t="s">
        <v>6115</v>
      </c>
      <c r="B5965" t="s">
        <v>152</v>
      </c>
    </row>
    <row r="5966" spans="1:2" x14ac:dyDescent="0.15">
      <c r="A5966" t="s">
        <v>6116</v>
      </c>
      <c r="B5966" t="s">
        <v>152</v>
      </c>
    </row>
    <row r="5967" spans="1:2" x14ac:dyDescent="0.15">
      <c r="A5967" t="s">
        <v>6117</v>
      </c>
      <c r="B5967" t="s">
        <v>152</v>
      </c>
    </row>
    <row r="5968" spans="1:2" x14ac:dyDescent="0.15">
      <c r="A5968" t="s">
        <v>6118</v>
      </c>
      <c r="B5968" t="s">
        <v>152</v>
      </c>
    </row>
    <row r="5969" spans="1:2" x14ac:dyDescent="0.15">
      <c r="A5969" t="s">
        <v>6119</v>
      </c>
      <c r="B5969" t="s">
        <v>152</v>
      </c>
    </row>
    <row r="5970" spans="1:2" x14ac:dyDescent="0.15">
      <c r="A5970" t="s">
        <v>6120</v>
      </c>
      <c r="B5970" t="s">
        <v>152</v>
      </c>
    </row>
    <row r="5971" spans="1:2" x14ac:dyDescent="0.15">
      <c r="A5971" t="s">
        <v>6121</v>
      </c>
      <c r="B5971" t="s">
        <v>152</v>
      </c>
    </row>
    <row r="5972" spans="1:2" x14ac:dyDescent="0.15">
      <c r="A5972" t="s">
        <v>6122</v>
      </c>
      <c r="B5972" t="s">
        <v>152</v>
      </c>
    </row>
    <row r="5973" spans="1:2" x14ac:dyDescent="0.15">
      <c r="A5973" t="s">
        <v>6123</v>
      </c>
      <c r="B5973" t="s">
        <v>152</v>
      </c>
    </row>
    <row r="5974" spans="1:2" x14ac:dyDescent="0.15">
      <c r="A5974" t="s">
        <v>6124</v>
      </c>
      <c r="B5974" t="s">
        <v>152</v>
      </c>
    </row>
    <row r="5975" spans="1:2" x14ac:dyDescent="0.15">
      <c r="A5975" t="s">
        <v>6125</v>
      </c>
      <c r="B5975" t="s">
        <v>152</v>
      </c>
    </row>
    <row r="5976" spans="1:2" x14ac:dyDescent="0.15">
      <c r="A5976" t="s">
        <v>6126</v>
      </c>
      <c r="B5976" t="s">
        <v>152</v>
      </c>
    </row>
    <row r="5977" spans="1:2" x14ac:dyDescent="0.15">
      <c r="A5977" t="s">
        <v>6127</v>
      </c>
      <c r="B5977" t="s">
        <v>152</v>
      </c>
    </row>
    <row r="5978" spans="1:2" x14ac:dyDescent="0.15">
      <c r="A5978" t="s">
        <v>6128</v>
      </c>
      <c r="B5978" t="s">
        <v>152</v>
      </c>
    </row>
    <row r="5979" spans="1:2" x14ac:dyDescent="0.15">
      <c r="A5979" t="s">
        <v>6129</v>
      </c>
      <c r="B5979" t="s">
        <v>152</v>
      </c>
    </row>
    <row r="5980" spans="1:2" x14ac:dyDescent="0.15">
      <c r="A5980" t="s">
        <v>6130</v>
      </c>
      <c r="B5980" t="s">
        <v>152</v>
      </c>
    </row>
    <row r="5981" spans="1:2" x14ac:dyDescent="0.15">
      <c r="A5981" t="s">
        <v>6131</v>
      </c>
      <c r="B5981" t="s">
        <v>152</v>
      </c>
    </row>
    <row r="5982" spans="1:2" x14ac:dyDescent="0.15">
      <c r="A5982" t="s">
        <v>6132</v>
      </c>
      <c r="B5982" t="s">
        <v>152</v>
      </c>
    </row>
    <row r="5983" spans="1:2" x14ac:dyDescent="0.15">
      <c r="A5983" t="s">
        <v>6133</v>
      </c>
      <c r="B5983" t="s">
        <v>152</v>
      </c>
    </row>
    <row r="5984" spans="1:2" x14ac:dyDescent="0.15">
      <c r="A5984" t="s">
        <v>6134</v>
      </c>
      <c r="B5984" t="s">
        <v>152</v>
      </c>
    </row>
    <row r="5985" spans="1:2" x14ac:dyDescent="0.15">
      <c r="A5985" t="s">
        <v>6135</v>
      </c>
      <c r="B5985" t="s">
        <v>152</v>
      </c>
    </row>
    <row r="5986" spans="1:2" x14ac:dyDescent="0.15">
      <c r="A5986" t="s">
        <v>6136</v>
      </c>
      <c r="B5986" t="s">
        <v>152</v>
      </c>
    </row>
    <row r="5987" spans="1:2" x14ac:dyDescent="0.15">
      <c r="A5987" t="s">
        <v>6137</v>
      </c>
      <c r="B5987" t="s">
        <v>152</v>
      </c>
    </row>
    <row r="5988" spans="1:2" x14ac:dyDescent="0.15">
      <c r="A5988" t="s">
        <v>6138</v>
      </c>
      <c r="B5988" t="s">
        <v>152</v>
      </c>
    </row>
    <row r="5989" spans="1:2" x14ac:dyDescent="0.15">
      <c r="A5989" t="s">
        <v>6139</v>
      </c>
      <c r="B5989" t="s">
        <v>152</v>
      </c>
    </row>
    <row r="5990" spans="1:2" x14ac:dyDescent="0.15">
      <c r="A5990" t="s">
        <v>6140</v>
      </c>
      <c r="B5990" t="s">
        <v>152</v>
      </c>
    </row>
    <row r="5991" spans="1:2" x14ac:dyDescent="0.15">
      <c r="A5991" t="s">
        <v>6141</v>
      </c>
      <c r="B5991" t="s">
        <v>152</v>
      </c>
    </row>
    <row r="5992" spans="1:2" x14ac:dyDescent="0.15">
      <c r="A5992" t="s">
        <v>6142</v>
      </c>
      <c r="B5992" t="s">
        <v>152</v>
      </c>
    </row>
    <row r="5993" spans="1:2" x14ac:dyDescent="0.15">
      <c r="A5993" t="s">
        <v>6143</v>
      </c>
      <c r="B5993" t="s">
        <v>152</v>
      </c>
    </row>
    <row r="5994" spans="1:2" x14ac:dyDescent="0.15">
      <c r="A5994" t="s">
        <v>6144</v>
      </c>
      <c r="B5994" t="s">
        <v>152</v>
      </c>
    </row>
    <row r="5995" spans="1:2" x14ac:dyDescent="0.15">
      <c r="A5995" t="s">
        <v>6145</v>
      </c>
      <c r="B5995" t="s">
        <v>152</v>
      </c>
    </row>
    <row r="5996" spans="1:2" x14ac:dyDescent="0.15">
      <c r="A5996" t="s">
        <v>6146</v>
      </c>
      <c r="B5996" t="s">
        <v>152</v>
      </c>
    </row>
    <row r="5997" spans="1:2" x14ac:dyDescent="0.15">
      <c r="A5997" t="s">
        <v>6147</v>
      </c>
      <c r="B5997" t="s">
        <v>152</v>
      </c>
    </row>
    <row r="5998" spans="1:2" x14ac:dyDescent="0.15">
      <c r="A5998" t="s">
        <v>6148</v>
      </c>
      <c r="B5998" t="s">
        <v>152</v>
      </c>
    </row>
    <row r="5999" spans="1:2" x14ac:dyDescent="0.15">
      <c r="A5999" t="s">
        <v>6149</v>
      </c>
      <c r="B5999" t="s">
        <v>152</v>
      </c>
    </row>
    <row r="6000" spans="1:2" x14ac:dyDescent="0.15">
      <c r="A6000" t="s">
        <v>6150</v>
      </c>
      <c r="B6000" t="s">
        <v>152</v>
      </c>
    </row>
    <row r="6001" spans="1:2" x14ac:dyDescent="0.15">
      <c r="A6001" t="s">
        <v>6151</v>
      </c>
      <c r="B6001" t="s">
        <v>152</v>
      </c>
    </row>
    <row r="6002" spans="1:2" x14ac:dyDescent="0.15">
      <c r="A6002" t="s">
        <v>6152</v>
      </c>
      <c r="B6002" t="s">
        <v>152</v>
      </c>
    </row>
    <row r="6003" spans="1:2" x14ac:dyDescent="0.15">
      <c r="A6003" t="s">
        <v>6153</v>
      </c>
      <c r="B6003" t="s">
        <v>152</v>
      </c>
    </row>
    <row r="6004" spans="1:2" x14ac:dyDescent="0.15">
      <c r="A6004" t="s">
        <v>6154</v>
      </c>
      <c r="B6004" t="s">
        <v>152</v>
      </c>
    </row>
    <row r="6005" spans="1:2" x14ac:dyDescent="0.15">
      <c r="A6005" t="s">
        <v>6155</v>
      </c>
      <c r="B6005" t="s">
        <v>152</v>
      </c>
    </row>
    <row r="6006" spans="1:2" x14ac:dyDescent="0.15">
      <c r="A6006" t="s">
        <v>6156</v>
      </c>
      <c r="B6006" t="s">
        <v>152</v>
      </c>
    </row>
    <row r="6007" spans="1:2" x14ac:dyDescent="0.15">
      <c r="A6007" t="s">
        <v>6157</v>
      </c>
      <c r="B6007" t="s">
        <v>152</v>
      </c>
    </row>
    <row r="6008" spans="1:2" x14ac:dyDescent="0.15">
      <c r="A6008" t="s">
        <v>6158</v>
      </c>
      <c r="B6008" t="s">
        <v>152</v>
      </c>
    </row>
    <row r="6009" spans="1:2" x14ac:dyDescent="0.15">
      <c r="A6009" t="s">
        <v>6159</v>
      </c>
      <c r="B6009" t="s">
        <v>152</v>
      </c>
    </row>
    <row r="6010" spans="1:2" x14ac:dyDescent="0.15">
      <c r="A6010" t="s">
        <v>6160</v>
      </c>
      <c r="B6010" t="s">
        <v>152</v>
      </c>
    </row>
    <row r="6011" spans="1:2" x14ac:dyDescent="0.15">
      <c r="A6011" t="s">
        <v>6161</v>
      </c>
      <c r="B6011" t="s">
        <v>152</v>
      </c>
    </row>
    <row r="6012" spans="1:2" x14ac:dyDescent="0.15">
      <c r="A6012" t="s">
        <v>6162</v>
      </c>
      <c r="B6012" t="s">
        <v>152</v>
      </c>
    </row>
    <row r="6013" spans="1:2" x14ac:dyDescent="0.15">
      <c r="A6013" t="s">
        <v>6163</v>
      </c>
      <c r="B6013" t="s">
        <v>152</v>
      </c>
    </row>
    <row r="6014" spans="1:2" x14ac:dyDescent="0.15">
      <c r="A6014" t="s">
        <v>6164</v>
      </c>
      <c r="B6014" t="s">
        <v>152</v>
      </c>
    </row>
    <row r="6015" spans="1:2" x14ac:dyDescent="0.15">
      <c r="A6015" t="s">
        <v>6165</v>
      </c>
      <c r="B6015" t="s">
        <v>152</v>
      </c>
    </row>
    <row r="6016" spans="1:2" x14ac:dyDescent="0.15">
      <c r="A6016" t="s">
        <v>6166</v>
      </c>
      <c r="B6016" t="s">
        <v>152</v>
      </c>
    </row>
    <row r="6017" spans="1:2" x14ac:dyDescent="0.15">
      <c r="A6017" t="s">
        <v>6167</v>
      </c>
      <c r="B6017" t="s">
        <v>152</v>
      </c>
    </row>
    <row r="6018" spans="1:2" x14ac:dyDescent="0.15">
      <c r="A6018" t="s">
        <v>6168</v>
      </c>
      <c r="B6018" t="s">
        <v>152</v>
      </c>
    </row>
    <row r="6019" spans="1:2" x14ac:dyDescent="0.15">
      <c r="A6019" t="s">
        <v>6169</v>
      </c>
      <c r="B6019" t="s">
        <v>152</v>
      </c>
    </row>
    <row r="6020" spans="1:2" x14ac:dyDescent="0.15">
      <c r="A6020" t="s">
        <v>6170</v>
      </c>
      <c r="B6020" t="s">
        <v>152</v>
      </c>
    </row>
    <row r="6021" spans="1:2" x14ac:dyDescent="0.15">
      <c r="A6021" t="s">
        <v>6171</v>
      </c>
      <c r="B6021" t="s">
        <v>152</v>
      </c>
    </row>
    <row r="6022" spans="1:2" x14ac:dyDescent="0.15">
      <c r="A6022" t="s">
        <v>6172</v>
      </c>
      <c r="B6022" t="s">
        <v>152</v>
      </c>
    </row>
    <row r="6023" spans="1:2" x14ac:dyDescent="0.15">
      <c r="A6023" t="s">
        <v>6173</v>
      </c>
      <c r="B6023" t="s">
        <v>152</v>
      </c>
    </row>
    <row r="6024" spans="1:2" x14ac:dyDescent="0.15">
      <c r="A6024" t="s">
        <v>6174</v>
      </c>
      <c r="B6024" t="s">
        <v>152</v>
      </c>
    </row>
    <row r="6025" spans="1:2" x14ac:dyDescent="0.15">
      <c r="A6025" t="s">
        <v>6175</v>
      </c>
      <c r="B6025" t="s">
        <v>152</v>
      </c>
    </row>
    <row r="6026" spans="1:2" x14ac:dyDescent="0.15">
      <c r="A6026" t="s">
        <v>6176</v>
      </c>
      <c r="B6026" t="s">
        <v>152</v>
      </c>
    </row>
    <row r="6027" spans="1:2" x14ac:dyDescent="0.15">
      <c r="A6027" t="s">
        <v>6177</v>
      </c>
      <c r="B6027" t="s">
        <v>152</v>
      </c>
    </row>
    <row r="6028" spans="1:2" x14ac:dyDescent="0.15">
      <c r="A6028" t="s">
        <v>6178</v>
      </c>
      <c r="B6028" t="s">
        <v>152</v>
      </c>
    </row>
    <row r="6029" spans="1:2" x14ac:dyDescent="0.15">
      <c r="A6029" t="s">
        <v>6179</v>
      </c>
      <c r="B6029" t="s">
        <v>152</v>
      </c>
    </row>
    <row r="6030" spans="1:2" x14ac:dyDescent="0.15">
      <c r="A6030" t="s">
        <v>6180</v>
      </c>
      <c r="B6030" t="s">
        <v>152</v>
      </c>
    </row>
    <row r="6031" spans="1:2" x14ac:dyDescent="0.15">
      <c r="A6031" t="s">
        <v>6181</v>
      </c>
      <c r="B6031" t="s">
        <v>152</v>
      </c>
    </row>
    <row r="6032" spans="1:2" x14ac:dyDescent="0.15">
      <c r="A6032" t="s">
        <v>6182</v>
      </c>
      <c r="B6032" t="s">
        <v>152</v>
      </c>
    </row>
    <row r="6033" spans="1:2" x14ac:dyDescent="0.15">
      <c r="A6033" t="s">
        <v>6183</v>
      </c>
      <c r="B6033" t="s">
        <v>152</v>
      </c>
    </row>
    <row r="6034" spans="1:2" x14ac:dyDescent="0.15">
      <c r="A6034" t="s">
        <v>6184</v>
      </c>
      <c r="B6034" t="s">
        <v>152</v>
      </c>
    </row>
    <row r="6035" spans="1:2" x14ac:dyDescent="0.15">
      <c r="A6035" t="s">
        <v>6185</v>
      </c>
      <c r="B6035" t="s">
        <v>152</v>
      </c>
    </row>
    <row r="6036" spans="1:2" x14ac:dyDescent="0.15">
      <c r="A6036" t="s">
        <v>6186</v>
      </c>
      <c r="B6036" t="s">
        <v>152</v>
      </c>
    </row>
    <row r="6037" spans="1:2" x14ac:dyDescent="0.15">
      <c r="A6037" t="s">
        <v>6187</v>
      </c>
      <c r="B6037" t="s">
        <v>152</v>
      </c>
    </row>
    <row r="6038" spans="1:2" x14ac:dyDescent="0.15">
      <c r="A6038" t="s">
        <v>6188</v>
      </c>
      <c r="B6038" t="s">
        <v>152</v>
      </c>
    </row>
    <row r="6039" spans="1:2" x14ac:dyDescent="0.15">
      <c r="A6039" t="s">
        <v>6189</v>
      </c>
      <c r="B6039" t="s">
        <v>152</v>
      </c>
    </row>
    <row r="6040" spans="1:2" x14ac:dyDescent="0.15">
      <c r="A6040" t="s">
        <v>6190</v>
      </c>
      <c r="B6040" t="s">
        <v>152</v>
      </c>
    </row>
    <row r="6041" spans="1:2" x14ac:dyDescent="0.15">
      <c r="A6041" t="s">
        <v>6191</v>
      </c>
      <c r="B6041" t="s">
        <v>152</v>
      </c>
    </row>
    <row r="6042" spans="1:2" x14ac:dyDescent="0.15">
      <c r="A6042" t="s">
        <v>6192</v>
      </c>
      <c r="B6042" t="s">
        <v>152</v>
      </c>
    </row>
    <row r="6043" spans="1:2" x14ac:dyDescent="0.15">
      <c r="A6043" t="s">
        <v>6193</v>
      </c>
      <c r="B6043" t="s">
        <v>152</v>
      </c>
    </row>
    <row r="6044" spans="1:2" x14ac:dyDescent="0.15">
      <c r="A6044" t="s">
        <v>6194</v>
      </c>
      <c r="B6044" t="s">
        <v>152</v>
      </c>
    </row>
    <row r="6045" spans="1:2" x14ac:dyDescent="0.15">
      <c r="A6045" t="s">
        <v>6195</v>
      </c>
      <c r="B6045" t="s">
        <v>152</v>
      </c>
    </row>
    <row r="6046" spans="1:2" x14ac:dyDescent="0.15">
      <c r="A6046" t="s">
        <v>6196</v>
      </c>
      <c r="B6046" t="s">
        <v>152</v>
      </c>
    </row>
    <row r="6047" spans="1:2" x14ac:dyDescent="0.15">
      <c r="A6047" t="s">
        <v>6197</v>
      </c>
      <c r="B6047" t="s">
        <v>152</v>
      </c>
    </row>
    <row r="6048" spans="1:2" x14ac:dyDescent="0.15">
      <c r="A6048" t="s">
        <v>6198</v>
      </c>
      <c r="B6048" t="s">
        <v>152</v>
      </c>
    </row>
    <row r="6049" spans="1:2" x14ac:dyDescent="0.15">
      <c r="A6049" t="s">
        <v>6199</v>
      </c>
      <c r="B6049" t="s">
        <v>152</v>
      </c>
    </row>
    <row r="6050" spans="1:2" x14ac:dyDescent="0.15">
      <c r="A6050" t="s">
        <v>6200</v>
      </c>
      <c r="B6050" t="s">
        <v>152</v>
      </c>
    </row>
    <row r="6051" spans="1:2" x14ac:dyDescent="0.15">
      <c r="A6051" t="s">
        <v>6201</v>
      </c>
      <c r="B6051" t="s">
        <v>152</v>
      </c>
    </row>
    <row r="6052" spans="1:2" x14ac:dyDescent="0.15">
      <c r="A6052" t="s">
        <v>6202</v>
      </c>
      <c r="B6052" t="s">
        <v>152</v>
      </c>
    </row>
    <row r="6053" spans="1:2" x14ac:dyDescent="0.15">
      <c r="A6053" t="s">
        <v>6203</v>
      </c>
      <c r="B6053" t="s">
        <v>152</v>
      </c>
    </row>
    <row r="6054" spans="1:2" x14ac:dyDescent="0.15">
      <c r="A6054" t="s">
        <v>6204</v>
      </c>
      <c r="B6054" t="s">
        <v>152</v>
      </c>
    </row>
    <row r="6055" spans="1:2" x14ac:dyDescent="0.15">
      <c r="A6055" t="s">
        <v>6205</v>
      </c>
      <c r="B6055" t="s">
        <v>152</v>
      </c>
    </row>
    <row r="6056" spans="1:2" x14ac:dyDescent="0.15">
      <c r="A6056" t="s">
        <v>6206</v>
      </c>
      <c r="B6056" t="s">
        <v>152</v>
      </c>
    </row>
    <row r="6057" spans="1:2" x14ac:dyDescent="0.15">
      <c r="A6057" t="s">
        <v>6207</v>
      </c>
      <c r="B6057" t="s">
        <v>152</v>
      </c>
    </row>
    <row r="6058" spans="1:2" x14ac:dyDescent="0.15">
      <c r="A6058" t="s">
        <v>6208</v>
      </c>
      <c r="B6058" t="s">
        <v>152</v>
      </c>
    </row>
    <row r="6059" spans="1:2" x14ac:dyDescent="0.15">
      <c r="A6059" t="s">
        <v>6209</v>
      </c>
      <c r="B6059" t="s">
        <v>152</v>
      </c>
    </row>
    <row r="6060" spans="1:2" x14ac:dyDescent="0.15">
      <c r="A6060" t="s">
        <v>6210</v>
      </c>
      <c r="B6060" t="s">
        <v>152</v>
      </c>
    </row>
    <row r="6061" spans="1:2" x14ac:dyDescent="0.15">
      <c r="A6061" t="s">
        <v>6211</v>
      </c>
      <c r="B6061" t="s">
        <v>152</v>
      </c>
    </row>
    <row r="6062" spans="1:2" x14ac:dyDescent="0.15">
      <c r="A6062" t="s">
        <v>6212</v>
      </c>
      <c r="B6062" t="s">
        <v>152</v>
      </c>
    </row>
    <row r="6063" spans="1:2" x14ac:dyDescent="0.15">
      <c r="A6063" t="s">
        <v>6213</v>
      </c>
      <c r="B6063" t="s">
        <v>152</v>
      </c>
    </row>
    <row r="6064" spans="1:2" x14ac:dyDescent="0.15">
      <c r="A6064" t="s">
        <v>6214</v>
      </c>
      <c r="B6064" t="s">
        <v>152</v>
      </c>
    </row>
    <row r="6065" spans="1:2" x14ac:dyDescent="0.15">
      <c r="A6065" t="s">
        <v>6215</v>
      </c>
      <c r="B6065" t="s">
        <v>152</v>
      </c>
    </row>
    <row r="6066" spans="1:2" x14ac:dyDescent="0.15">
      <c r="A6066" t="s">
        <v>6216</v>
      </c>
      <c r="B6066" t="s">
        <v>152</v>
      </c>
    </row>
    <row r="6067" spans="1:2" x14ac:dyDescent="0.15">
      <c r="A6067" t="s">
        <v>6217</v>
      </c>
      <c r="B6067" t="s">
        <v>152</v>
      </c>
    </row>
    <row r="6068" spans="1:2" x14ac:dyDescent="0.15">
      <c r="A6068" t="s">
        <v>6218</v>
      </c>
      <c r="B6068" t="s">
        <v>152</v>
      </c>
    </row>
    <row r="6069" spans="1:2" x14ac:dyDescent="0.15">
      <c r="A6069" t="s">
        <v>6219</v>
      </c>
      <c r="B6069" t="s">
        <v>152</v>
      </c>
    </row>
    <row r="6070" spans="1:2" x14ac:dyDescent="0.15">
      <c r="A6070" t="s">
        <v>6220</v>
      </c>
      <c r="B6070" t="s">
        <v>152</v>
      </c>
    </row>
    <row r="6071" spans="1:2" x14ac:dyDescent="0.15">
      <c r="A6071" t="s">
        <v>6221</v>
      </c>
      <c r="B6071" t="s">
        <v>152</v>
      </c>
    </row>
    <row r="6072" spans="1:2" x14ac:dyDescent="0.15">
      <c r="A6072" t="s">
        <v>6222</v>
      </c>
      <c r="B6072" t="s">
        <v>152</v>
      </c>
    </row>
    <row r="6073" spans="1:2" x14ac:dyDescent="0.15">
      <c r="A6073" t="s">
        <v>6223</v>
      </c>
      <c r="B6073" t="s">
        <v>152</v>
      </c>
    </row>
    <row r="6074" spans="1:2" x14ac:dyDescent="0.15">
      <c r="A6074" t="s">
        <v>6224</v>
      </c>
      <c r="B6074" t="s">
        <v>152</v>
      </c>
    </row>
    <row r="6075" spans="1:2" x14ac:dyDescent="0.15">
      <c r="A6075" t="s">
        <v>6225</v>
      </c>
      <c r="B6075" t="s">
        <v>152</v>
      </c>
    </row>
    <row r="6076" spans="1:2" x14ac:dyDescent="0.15">
      <c r="A6076" t="s">
        <v>6226</v>
      </c>
      <c r="B6076" t="s">
        <v>152</v>
      </c>
    </row>
    <row r="6077" spans="1:2" x14ac:dyDescent="0.15">
      <c r="A6077" t="s">
        <v>6227</v>
      </c>
      <c r="B6077" t="s">
        <v>152</v>
      </c>
    </row>
    <row r="6078" spans="1:2" x14ac:dyDescent="0.15">
      <c r="A6078" t="s">
        <v>6228</v>
      </c>
      <c r="B6078" t="s">
        <v>152</v>
      </c>
    </row>
    <row r="6079" spans="1:2" x14ac:dyDescent="0.15">
      <c r="A6079" t="s">
        <v>6229</v>
      </c>
      <c r="B6079" t="s">
        <v>152</v>
      </c>
    </row>
    <row r="6080" spans="1:2" x14ac:dyDescent="0.15">
      <c r="A6080" t="s">
        <v>6230</v>
      </c>
      <c r="B6080" t="s">
        <v>152</v>
      </c>
    </row>
    <row r="6081" spans="1:2" x14ac:dyDescent="0.15">
      <c r="A6081" t="s">
        <v>6231</v>
      </c>
      <c r="B6081" t="s">
        <v>152</v>
      </c>
    </row>
    <row r="6082" spans="1:2" x14ac:dyDescent="0.15">
      <c r="A6082" t="s">
        <v>6232</v>
      </c>
      <c r="B6082" t="s">
        <v>152</v>
      </c>
    </row>
    <row r="6083" spans="1:2" x14ac:dyDescent="0.15">
      <c r="A6083" t="s">
        <v>6233</v>
      </c>
      <c r="B6083" t="s">
        <v>152</v>
      </c>
    </row>
    <row r="6084" spans="1:2" x14ac:dyDescent="0.15">
      <c r="A6084" t="s">
        <v>6234</v>
      </c>
      <c r="B6084" t="s">
        <v>152</v>
      </c>
    </row>
    <row r="6085" spans="1:2" x14ac:dyDescent="0.15">
      <c r="A6085" t="s">
        <v>6235</v>
      </c>
      <c r="B6085" t="s">
        <v>152</v>
      </c>
    </row>
    <row r="6086" spans="1:2" x14ac:dyDescent="0.15">
      <c r="A6086" t="s">
        <v>6236</v>
      </c>
      <c r="B6086" t="s">
        <v>152</v>
      </c>
    </row>
    <row r="6087" spans="1:2" x14ac:dyDescent="0.15">
      <c r="A6087" t="s">
        <v>6237</v>
      </c>
      <c r="B6087" t="s">
        <v>152</v>
      </c>
    </row>
    <row r="6088" spans="1:2" x14ac:dyDescent="0.15">
      <c r="A6088" t="s">
        <v>6238</v>
      </c>
      <c r="B6088" t="s">
        <v>152</v>
      </c>
    </row>
    <row r="6089" spans="1:2" x14ac:dyDescent="0.15">
      <c r="A6089" t="s">
        <v>6239</v>
      </c>
      <c r="B6089" t="s">
        <v>152</v>
      </c>
    </row>
    <row r="6090" spans="1:2" x14ac:dyDescent="0.15">
      <c r="A6090" t="s">
        <v>6240</v>
      </c>
      <c r="B6090" t="s">
        <v>152</v>
      </c>
    </row>
    <row r="6091" spans="1:2" x14ac:dyDescent="0.15">
      <c r="A6091" t="s">
        <v>6241</v>
      </c>
      <c r="B6091" t="s">
        <v>152</v>
      </c>
    </row>
    <row r="6092" spans="1:2" x14ac:dyDescent="0.15">
      <c r="A6092" t="s">
        <v>6242</v>
      </c>
      <c r="B6092" t="s">
        <v>152</v>
      </c>
    </row>
    <row r="6093" spans="1:2" x14ac:dyDescent="0.15">
      <c r="A6093" t="s">
        <v>6243</v>
      </c>
      <c r="B6093" t="s">
        <v>152</v>
      </c>
    </row>
    <row r="6094" spans="1:2" x14ac:dyDescent="0.15">
      <c r="A6094" t="s">
        <v>6244</v>
      </c>
      <c r="B6094" t="s">
        <v>152</v>
      </c>
    </row>
    <row r="6095" spans="1:2" x14ac:dyDescent="0.15">
      <c r="A6095" t="s">
        <v>6245</v>
      </c>
      <c r="B6095" t="s">
        <v>152</v>
      </c>
    </row>
    <row r="6096" spans="1:2" x14ac:dyDescent="0.15">
      <c r="A6096" t="s">
        <v>6246</v>
      </c>
      <c r="B6096" t="s">
        <v>152</v>
      </c>
    </row>
    <row r="6097" spans="1:2" x14ac:dyDescent="0.15">
      <c r="A6097" t="s">
        <v>6247</v>
      </c>
      <c r="B6097" t="s">
        <v>152</v>
      </c>
    </row>
    <row r="6098" spans="1:2" x14ac:dyDescent="0.15">
      <c r="A6098" t="s">
        <v>6248</v>
      </c>
      <c r="B6098" t="s">
        <v>152</v>
      </c>
    </row>
    <row r="6099" spans="1:2" x14ac:dyDescent="0.15">
      <c r="A6099" t="s">
        <v>6249</v>
      </c>
      <c r="B6099" t="s">
        <v>152</v>
      </c>
    </row>
    <row r="6100" spans="1:2" x14ac:dyDescent="0.15">
      <c r="A6100" t="s">
        <v>6250</v>
      </c>
      <c r="B6100" t="s">
        <v>152</v>
      </c>
    </row>
    <row r="6101" spans="1:2" x14ac:dyDescent="0.15">
      <c r="A6101" t="s">
        <v>6251</v>
      </c>
      <c r="B6101" t="s">
        <v>152</v>
      </c>
    </row>
    <row r="6102" spans="1:2" x14ac:dyDescent="0.15">
      <c r="A6102" t="s">
        <v>6252</v>
      </c>
      <c r="B6102" t="s">
        <v>152</v>
      </c>
    </row>
    <row r="6103" spans="1:2" x14ac:dyDescent="0.15">
      <c r="A6103" t="s">
        <v>6253</v>
      </c>
      <c r="B6103" t="s">
        <v>152</v>
      </c>
    </row>
    <row r="6104" spans="1:2" x14ac:dyDescent="0.15">
      <c r="A6104" t="s">
        <v>6254</v>
      </c>
      <c r="B6104" t="s">
        <v>152</v>
      </c>
    </row>
    <row r="6105" spans="1:2" x14ac:dyDescent="0.15">
      <c r="A6105" t="s">
        <v>6255</v>
      </c>
      <c r="B6105" t="s">
        <v>152</v>
      </c>
    </row>
    <row r="6106" spans="1:2" x14ac:dyDescent="0.15">
      <c r="A6106" t="s">
        <v>6256</v>
      </c>
      <c r="B6106" t="s">
        <v>152</v>
      </c>
    </row>
    <row r="6107" spans="1:2" x14ac:dyDescent="0.15">
      <c r="A6107" t="s">
        <v>6257</v>
      </c>
      <c r="B6107" t="s">
        <v>152</v>
      </c>
    </row>
    <row r="6108" spans="1:2" x14ac:dyDescent="0.15">
      <c r="A6108" t="s">
        <v>6258</v>
      </c>
      <c r="B6108" t="s">
        <v>152</v>
      </c>
    </row>
    <row r="6109" spans="1:2" x14ac:dyDescent="0.15">
      <c r="A6109" t="s">
        <v>6259</v>
      </c>
      <c r="B6109" t="s">
        <v>152</v>
      </c>
    </row>
    <row r="6110" spans="1:2" x14ac:dyDescent="0.15">
      <c r="A6110" t="s">
        <v>6260</v>
      </c>
      <c r="B6110" t="s">
        <v>152</v>
      </c>
    </row>
    <row r="6111" spans="1:2" x14ac:dyDescent="0.15">
      <c r="A6111" t="s">
        <v>6261</v>
      </c>
      <c r="B6111" t="s">
        <v>152</v>
      </c>
    </row>
    <row r="6112" spans="1:2" x14ac:dyDescent="0.15">
      <c r="A6112" t="s">
        <v>6262</v>
      </c>
      <c r="B6112" t="s">
        <v>152</v>
      </c>
    </row>
    <row r="6113" spans="1:2" x14ac:dyDescent="0.15">
      <c r="A6113" t="s">
        <v>6263</v>
      </c>
      <c r="B6113" t="s">
        <v>152</v>
      </c>
    </row>
    <row r="6114" spans="1:2" x14ac:dyDescent="0.15">
      <c r="A6114" t="s">
        <v>6264</v>
      </c>
      <c r="B6114" t="s">
        <v>152</v>
      </c>
    </row>
    <row r="6115" spans="1:2" x14ac:dyDescent="0.15">
      <c r="A6115" t="s">
        <v>6265</v>
      </c>
      <c r="B6115" t="s">
        <v>152</v>
      </c>
    </row>
    <row r="6116" spans="1:2" x14ac:dyDescent="0.15">
      <c r="A6116" t="s">
        <v>6266</v>
      </c>
      <c r="B6116" t="s">
        <v>152</v>
      </c>
    </row>
    <row r="6117" spans="1:2" x14ac:dyDescent="0.15">
      <c r="A6117" t="s">
        <v>6267</v>
      </c>
      <c r="B6117" t="s">
        <v>152</v>
      </c>
    </row>
    <row r="6118" spans="1:2" x14ac:dyDescent="0.15">
      <c r="A6118" t="s">
        <v>6268</v>
      </c>
      <c r="B6118" t="s">
        <v>152</v>
      </c>
    </row>
    <row r="6119" spans="1:2" x14ac:dyDescent="0.15">
      <c r="A6119" t="s">
        <v>6269</v>
      </c>
      <c r="B6119" t="s">
        <v>152</v>
      </c>
    </row>
    <row r="6120" spans="1:2" x14ac:dyDescent="0.15">
      <c r="A6120" t="s">
        <v>6270</v>
      </c>
      <c r="B6120" t="s">
        <v>152</v>
      </c>
    </row>
    <row r="6121" spans="1:2" x14ac:dyDescent="0.15">
      <c r="A6121" t="s">
        <v>6271</v>
      </c>
      <c r="B6121" t="s">
        <v>152</v>
      </c>
    </row>
    <row r="6122" spans="1:2" x14ac:dyDescent="0.15">
      <c r="A6122" t="s">
        <v>6272</v>
      </c>
      <c r="B6122" t="s">
        <v>152</v>
      </c>
    </row>
    <row r="6123" spans="1:2" x14ac:dyDescent="0.15">
      <c r="A6123" t="s">
        <v>6273</v>
      </c>
      <c r="B6123" t="s">
        <v>152</v>
      </c>
    </row>
    <row r="6124" spans="1:2" x14ac:dyDescent="0.15">
      <c r="A6124" t="s">
        <v>6274</v>
      </c>
      <c r="B6124" t="s">
        <v>152</v>
      </c>
    </row>
    <row r="6125" spans="1:2" x14ac:dyDescent="0.15">
      <c r="A6125" t="s">
        <v>6275</v>
      </c>
      <c r="B6125" t="s">
        <v>152</v>
      </c>
    </row>
    <row r="6126" spans="1:2" x14ac:dyDescent="0.15">
      <c r="A6126" t="s">
        <v>6276</v>
      </c>
      <c r="B6126" t="s">
        <v>152</v>
      </c>
    </row>
    <row r="6127" spans="1:2" x14ac:dyDescent="0.15">
      <c r="A6127" t="s">
        <v>6277</v>
      </c>
      <c r="B6127" t="s">
        <v>152</v>
      </c>
    </row>
    <row r="6128" spans="1:2" x14ac:dyDescent="0.15">
      <c r="A6128" t="s">
        <v>6278</v>
      </c>
      <c r="B6128" t="s">
        <v>152</v>
      </c>
    </row>
    <row r="6129" spans="1:2" x14ac:dyDescent="0.15">
      <c r="A6129" t="s">
        <v>6279</v>
      </c>
      <c r="B6129" t="s">
        <v>152</v>
      </c>
    </row>
    <row r="6130" spans="1:2" x14ac:dyDescent="0.15">
      <c r="A6130" t="s">
        <v>6280</v>
      </c>
      <c r="B6130" t="s">
        <v>152</v>
      </c>
    </row>
    <row r="6131" spans="1:2" x14ac:dyDescent="0.15">
      <c r="A6131" t="s">
        <v>6281</v>
      </c>
      <c r="B6131" t="s">
        <v>152</v>
      </c>
    </row>
    <row r="6132" spans="1:2" x14ac:dyDescent="0.15">
      <c r="A6132" t="s">
        <v>6282</v>
      </c>
      <c r="B6132" t="s">
        <v>152</v>
      </c>
    </row>
    <row r="6133" spans="1:2" x14ac:dyDescent="0.15">
      <c r="A6133" t="s">
        <v>6283</v>
      </c>
      <c r="B6133" t="s">
        <v>152</v>
      </c>
    </row>
    <row r="6134" spans="1:2" x14ac:dyDescent="0.15">
      <c r="A6134" t="s">
        <v>6284</v>
      </c>
      <c r="B6134" t="s">
        <v>152</v>
      </c>
    </row>
    <row r="6135" spans="1:2" x14ac:dyDescent="0.15">
      <c r="A6135" t="s">
        <v>6285</v>
      </c>
      <c r="B6135" t="s">
        <v>152</v>
      </c>
    </row>
    <row r="6136" spans="1:2" x14ac:dyDescent="0.15">
      <c r="A6136" t="s">
        <v>6286</v>
      </c>
      <c r="B6136" t="s">
        <v>152</v>
      </c>
    </row>
    <row r="6137" spans="1:2" x14ac:dyDescent="0.15">
      <c r="A6137" t="s">
        <v>6287</v>
      </c>
      <c r="B6137" t="s">
        <v>152</v>
      </c>
    </row>
    <row r="6138" spans="1:2" x14ac:dyDescent="0.15">
      <c r="A6138" t="s">
        <v>6288</v>
      </c>
      <c r="B6138" t="s">
        <v>152</v>
      </c>
    </row>
    <row r="6139" spans="1:2" x14ac:dyDescent="0.15">
      <c r="A6139" t="s">
        <v>6289</v>
      </c>
      <c r="B6139" t="s">
        <v>152</v>
      </c>
    </row>
    <row r="6140" spans="1:2" x14ac:dyDescent="0.15">
      <c r="A6140" t="s">
        <v>6290</v>
      </c>
      <c r="B6140" t="s">
        <v>152</v>
      </c>
    </row>
    <row r="6141" spans="1:2" x14ac:dyDescent="0.15">
      <c r="A6141" t="s">
        <v>6291</v>
      </c>
      <c r="B6141" t="s">
        <v>152</v>
      </c>
    </row>
    <row r="6142" spans="1:2" x14ac:dyDescent="0.15">
      <c r="A6142" t="s">
        <v>6292</v>
      </c>
      <c r="B6142" t="s">
        <v>152</v>
      </c>
    </row>
    <row r="6143" spans="1:2" x14ac:dyDescent="0.15">
      <c r="A6143" t="s">
        <v>6293</v>
      </c>
      <c r="B6143" t="s">
        <v>152</v>
      </c>
    </row>
    <row r="6144" spans="1:2" x14ac:dyDescent="0.15">
      <c r="A6144" t="s">
        <v>6294</v>
      </c>
      <c r="B6144" t="s">
        <v>152</v>
      </c>
    </row>
    <row r="6145" spans="1:2" x14ac:dyDescent="0.15">
      <c r="A6145" t="s">
        <v>6295</v>
      </c>
      <c r="B6145" t="s">
        <v>152</v>
      </c>
    </row>
    <row r="6146" spans="1:2" x14ac:dyDescent="0.15">
      <c r="A6146" t="s">
        <v>6296</v>
      </c>
      <c r="B6146" t="s">
        <v>152</v>
      </c>
    </row>
    <row r="6147" spans="1:2" x14ac:dyDescent="0.15">
      <c r="A6147" t="s">
        <v>6297</v>
      </c>
      <c r="B6147" t="s">
        <v>152</v>
      </c>
    </row>
    <row r="6148" spans="1:2" x14ac:dyDescent="0.15">
      <c r="A6148" t="s">
        <v>6298</v>
      </c>
      <c r="B6148" t="s">
        <v>152</v>
      </c>
    </row>
    <row r="6149" spans="1:2" x14ac:dyDescent="0.15">
      <c r="A6149" t="s">
        <v>6299</v>
      </c>
      <c r="B6149" t="s">
        <v>152</v>
      </c>
    </row>
    <row r="6150" spans="1:2" x14ac:dyDescent="0.15">
      <c r="A6150" t="s">
        <v>6300</v>
      </c>
      <c r="B6150" t="s">
        <v>152</v>
      </c>
    </row>
    <row r="6151" spans="1:2" x14ac:dyDescent="0.15">
      <c r="A6151" t="s">
        <v>6301</v>
      </c>
      <c r="B6151" t="s">
        <v>152</v>
      </c>
    </row>
    <row r="6152" spans="1:2" x14ac:dyDescent="0.15">
      <c r="A6152" t="s">
        <v>6302</v>
      </c>
      <c r="B6152" t="s">
        <v>152</v>
      </c>
    </row>
    <row r="6153" spans="1:2" x14ac:dyDescent="0.15">
      <c r="A6153" t="s">
        <v>6303</v>
      </c>
      <c r="B6153" t="s">
        <v>152</v>
      </c>
    </row>
    <row r="6154" spans="1:2" x14ac:dyDescent="0.15">
      <c r="A6154" t="s">
        <v>6304</v>
      </c>
      <c r="B6154" t="s">
        <v>152</v>
      </c>
    </row>
    <row r="6155" spans="1:2" x14ac:dyDescent="0.15">
      <c r="A6155" t="s">
        <v>6305</v>
      </c>
      <c r="B6155" t="s">
        <v>152</v>
      </c>
    </row>
    <row r="6156" spans="1:2" x14ac:dyDescent="0.15">
      <c r="A6156" t="s">
        <v>6306</v>
      </c>
      <c r="B6156" t="s">
        <v>152</v>
      </c>
    </row>
    <row r="6157" spans="1:2" x14ac:dyDescent="0.15">
      <c r="A6157" t="s">
        <v>6307</v>
      </c>
      <c r="B6157" t="s">
        <v>152</v>
      </c>
    </row>
    <row r="6158" spans="1:2" x14ac:dyDescent="0.15">
      <c r="A6158" t="s">
        <v>6308</v>
      </c>
      <c r="B6158" t="s">
        <v>152</v>
      </c>
    </row>
    <row r="6159" spans="1:2" x14ac:dyDescent="0.15">
      <c r="A6159" t="s">
        <v>6309</v>
      </c>
      <c r="B6159" t="s">
        <v>152</v>
      </c>
    </row>
    <row r="6160" spans="1:2" x14ac:dyDescent="0.15">
      <c r="A6160" t="s">
        <v>6310</v>
      </c>
      <c r="B6160" t="s">
        <v>152</v>
      </c>
    </row>
    <row r="6161" spans="1:2" x14ac:dyDescent="0.15">
      <c r="A6161" t="s">
        <v>6311</v>
      </c>
      <c r="B6161" t="s">
        <v>152</v>
      </c>
    </row>
    <row r="6162" spans="1:2" x14ac:dyDescent="0.15">
      <c r="A6162" t="s">
        <v>6312</v>
      </c>
      <c r="B6162" t="s">
        <v>152</v>
      </c>
    </row>
    <row r="6163" spans="1:2" x14ac:dyDescent="0.15">
      <c r="A6163" t="s">
        <v>6313</v>
      </c>
      <c r="B6163" t="s">
        <v>152</v>
      </c>
    </row>
    <row r="6164" spans="1:2" x14ac:dyDescent="0.15">
      <c r="A6164" t="s">
        <v>6314</v>
      </c>
      <c r="B6164" t="s">
        <v>152</v>
      </c>
    </row>
    <row r="6165" spans="1:2" x14ac:dyDescent="0.15">
      <c r="A6165" t="s">
        <v>6315</v>
      </c>
      <c r="B6165" t="s">
        <v>152</v>
      </c>
    </row>
    <row r="6166" spans="1:2" x14ac:dyDescent="0.15">
      <c r="A6166" t="s">
        <v>6316</v>
      </c>
      <c r="B6166" t="s">
        <v>152</v>
      </c>
    </row>
    <row r="6167" spans="1:2" x14ac:dyDescent="0.15">
      <c r="A6167" t="s">
        <v>6317</v>
      </c>
      <c r="B6167" t="s">
        <v>152</v>
      </c>
    </row>
    <row r="6168" spans="1:2" x14ac:dyDescent="0.15">
      <c r="A6168" t="s">
        <v>6318</v>
      </c>
      <c r="B6168" t="s">
        <v>152</v>
      </c>
    </row>
    <row r="6169" spans="1:2" x14ac:dyDescent="0.15">
      <c r="A6169" t="s">
        <v>6319</v>
      </c>
      <c r="B6169" t="s">
        <v>152</v>
      </c>
    </row>
    <row r="6170" spans="1:2" x14ac:dyDescent="0.15">
      <c r="A6170" t="s">
        <v>6320</v>
      </c>
      <c r="B6170" t="s">
        <v>152</v>
      </c>
    </row>
    <row r="6171" spans="1:2" x14ac:dyDescent="0.15">
      <c r="A6171" t="s">
        <v>6321</v>
      </c>
      <c r="B6171" t="s">
        <v>152</v>
      </c>
    </row>
    <row r="6172" spans="1:2" x14ac:dyDescent="0.15">
      <c r="A6172" t="s">
        <v>6322</v>
      </c>
      <c r="B6172" t="s">
        <v>152</v>
      </c>
    </row>
    <row r="6173" spans="1:2" x14ac:dyDescent="0.15">
      <c r="A6173" t="s">
        <v>6323</v>
      </c>
      <c r="B6173" t="s">
        <v>152</v>
      </c>
    </row>
    <row r="6174" spans="1:2" x14ac:dyDescent="0.15">
      <c r="A6174" t="s">
        <v>6324</v>
      </c>
      <c r="B6174" t="s">
        <v>152</v>
      </c>
    </row>
    <row r="6175" spans="1:2" x14ac:dyDescent="0.15">
      <c r="A6175" t="s">
        <v>6325</v>
      </c>
      <c r="B6175" t="s">
        <v>152</v>
      </c>
    </row>
    <row r="6176" spans="1:2" x14ac:dyDescent="0.15">
      <c r="A6176" t="s">
        <v>6326</v>
      </c>
      <c r="B6176" t="s">
        <v>152</v>
      </c>
    </row>
    <row r="6177" spans="1:2" x14ac:dyDescent="0.15">
      <c r="A6177" t="s">
        <v>6327</v>
      </c>
      <c r="B6177" t="s">
        <v>152</v>
      </c>
    </row>
    <row r="6178" spans="1:2" x14ac:dyDescent="0.15">
      <c r="A6178" t="s">
        <v>6328</v>
      </c>
      <c r="B6178" t="s">
        <v>152</v>
      </c>
    </row>
    <row r="6179" spans="1:2" x14ac:dyDescent="0.15">
      <c r="A6179" t="s">
        <v>6329</v>
      </c>
      <c r="B6179" t="s">
        <v>152</v>
      </c>
    </row>
    <row r="6180" spans="1:2" x14ac:dyDescent="0.15">
      <c r="A6180" t="s">
        <v>6330</v>
      </c>
      <c r="B6180" t="s">
        <v>152</v>
      </c>
    </row>
    <row r="6181" spans="1:2" x14ac:dyDescent="0.15">
      <c r="A6181" t="s">
        <v>6331</v>
      </c>
      <c r="B6181" t="s">
        <v>152</v>
      </c>
    </row>
    <row r="6182" spans="1:2" x14ac:dyDescent="0.15">
      <c r="A6182" t="s">
        <v>6332</v>
      </c>
      <c r="B6182" t="s">
        <v>152</v>
      </c>
    </row>
    <row r="6183" spans="1:2" x14ac:dyDescent="0.15">
      <c r="A6183" t="s">
        <v>6333</v>
      </c>
      <c r="B6183" t="s">
        <v>152</v>
      </c>
    </row>
    <row r="6184" spans="1:2" x14ac:dyDescent="0.15">
      <c r="A6184" t="s">
        <v>6334</v>
      </c>
      <c r="B6184" t="s">
        <v>152</v>
      </c>
    </row>
    <row r="6185" spans="1:2" x14ac:dyDescent="0.15">
      <c r="A6185" t="s">
        <v>6335</v>
      </c>
      <c r="B6185" t="s">
        <v>152</v>
      </c>
    </row>
    <row r="6186" spans="1:2" x14ac:dyDescent="0.15">
      <c r="A6186" t="s">
        <v>6336</v>
      </c>
      <c r="B6186" t="s">
        <v>152</v>
      </c>
    </row>
    <row r="6187" spans="1:2" x14ac:dyDescent="0.15">
      <c r="A6187" t="s">
        <v>6337</v>
      </c>
      <c r="B6187" t="s">
        <v>152</v>
      </c>
    </row>
    <row r="6188" spans="1:2" x14ac:dyDescent="0.15">
      <c r="A6188" t="s">
        <v>6338</v>
      </c>
      <c r="B6188" t="s">
        <v>152</v>
      </c>
    </row>
    <row r="6189" spans="1:2" x14ac:dyDescent="0.15">
      <c r="A6189" t="s">
        <v>6339</v>
      </c>
      <c r="B6189" t="s">
        <v>152</v>
      </c>
    </row>
    <row r="6190" spans="1:2" x14ac:dyDescent="0.15">
      <c r="A6190" t="s">
        <v>6340</v>
      </c>
      <c r="B6190" t="s">
        <v>152</v>
      </c>
    </row>
    <row r="6191" spans="1:2" x14ac:dyDescent="0.15">
      <c r="A6191" t="s">
        <v>6341</v>
      </c>
      <c r="B6191" t="s">
        <v>152</v>
      </c>
    </row>
    <row r="6192" spans="1:2" x14ac:dyDescent="0.15">
      <c r="A6192" t="s">
        <v>6342</v>
      </c>
      <c r="B6192" t="s">
        <v>152</v>
      </c>
    </row>
    <row r="6193" spans="1:2" x14ac:dyDescent="0.15">
      <c r="A6193" t="s">
        <v>6343</v>
      </c>
      <c r="B6193" t="s">
        <v>152</v>
      </c>
    </row>
    <row r="6194" spans="1:2" x14ac:dyDescent="0.15">
      <c r="A6194" t="s">
        <v>6344</v>
      </c>
      <c r="B6194" t="s">
        <v>152</v>
      </c>
    </row>
    <row r="6195" spans="1:2" x14ac:dyDescent="0.15">
      <c r="A6195" t="s">
        <v>6345</v>
      </c>
      <c r="B6195" t="s">
        <v>152</v>
      </c>
    </row>
    <row r="6196" spans="1:2" x14ac:dyDescent="0.15">
      <c r="A6196" t="s">
        <v>6346</v>
      </c>
      <c r="B6196" t="s">
        <v>152</v>
      </c>
    </row>
    <row r="6197" spans="1:2" x14ac:dyDescent="0.15">
      <c r="A6197" t="s">
        <v>6347</v>
      </c>
      <c r="B6197" t="s">
        <v>152</v>
      </c>
    </row>
    <row r="6198" spans="1:2" x14ac:dyDescent="0.15">
      <c r="A6198" t="s">
        <v>6348</v>
      </c>
      <c r="B6198" t="s">
        <v>152</v>
      </c>
    </row>
    <row r="6199" spans="1:2" x14ac:dyDescent="0.15">
      <c r="A6199" t="s">
        <v>6349</v>
      </c>
      <c r="B6199" t="s">
        <v>152</v>
      </c>
    </row>
    <row r="6200" spans="1:2" x14ac:dyDescent="0.15">
      <c r="A6200" t="s">
        <v>6350</v>
      </c>
      <c r="B6200" t="s">
        <v>152</v>
      </c>
    </row>
    <row r="6201" spans="1:2" x14ac:dyDescent="0.15">
      <c r="A6201" t="s">
        <v>6351</v>
      </c>
      <c r="B6201" t="s">
        <v>152</v>
      </c>
    </row>
    <row r="6202" spans="1:2" x14ac:dyDescent="0.15">
      <c r="A6202" t="s">
        <v>6352</v>
      </c>
      <c r="B6202" t="s">
        <v>152</v>
      </c>
    </row>
    <row r="6203" spans="1:2" x14ac:dyDescent="0.15">
      <c r="A6203" t="s">
        <v>6353</v>
      </c>
      <c r="B6203" t="s">
        <v>152</v>
      </c>
    </row>
    <row r="6204" spans="1:2" x14ac:dyDescent="0.15">
      <c r="A6204" t="s">
        <v>6354</v>
      </c>
      <c r="B6204" t="s">
        <v>152</v>
      </c>
    </row>
    <row r="6205" spans="1:2" x14ac:dyDescent="0.15">
      <c r="A6205" t="s">
        <v>6355</v>
      </c>
      <c r="B6205" t="s">
        <v>152</v>
      </c>
    </row>
    <row r="6206" spans="1:2" x14ac:dyDescent="0.15">
      <c r="A6206" t="s">
        <v>6356</v>
      </c>
      <c r="B6206" t="s">
        <v>152</v>
      </c>
    </row>
    <row r="6207" spans="1:2" x14ac:dyDescent="0.15">
      <c r="A6207" t="s">
        <v>6357</v>
      </c>
      <c r="B6207" t="s">
        <v>152</v>
      </c>
    </row>
    <row r="6208" spans="1:2" x14ac:dyDescent="0.15">
      <c r="A6208" t="s">
        <v>6358</v>
      </c>
      <c r="B6208" t="s">
        <v>152</v>
      </c>
    </row>
    <row r="6209" spans="1:2" x14ac:dyDescent="0.15">
      <c r="A6209" t="s">
        <v>6359</v>
      </c>
      <c r="B6209" t="s">
        <v>152</v>
      </c>
    </row>
    <row r="6210" spans="1:2" x14ac:dyDescent="0.15">
      <c r="A6210" t="s">
        <v>6360</v>
      </c>
      <c r="B6210" t="s">
        <v>152</v>
      </c>
    </row>
    <row r="6211" spans="1:2" x14ac:dyDescent="0.15">
      <c r="A6211" t="s">
        <v>6361</v>
      </c>
      <c r="B6211" t="s">
        <v>152</v>
      </c>
    </row>
    <row r="6212" spans="1:2" x14ac:dyDescent="0.15">
      <c r="A6212" t="s">
        <v>6362</v>
      </c>
      <c r="B6212" t="s">
        <v>152</v>
      </c>
    </row>
    <row r="6213" spans="1:2" x14ac:dyDescent="0.15">
      <c r="A6213" t="s">
        <v>6363</v>
      </c>
      <c r="B6213" t="s">
        <v>152</v>
      </c>
    </row>
    <row r="6214" spans="1:2" x14ac:dyDescent="0.15">
      <c r="A6214" t="s">
        <v>6364</v>
      </c>
      <c r="B6214" t="s">
        <v>152</v>
      </c>
    </row>
    <row r="6215" spans="1:2" x14ac:dyDescent="0.15">
      <c r="A6215" t="s">
        <v>6365</v>
      </c>
      <c r="B6215" t="s">
        <v>152</v>
      </c>
    </row>
    <row r="6216" spans="1:2" x14ac:dyDescent="0.15">
      <c r="A6216" t="s">
        <v>6366</v>
      </c>
      <c r="B6216" t="s">
        <v>152</v>
      </c>
    </row>
    <row r="6217" spans="1:2" x14ac:dyDescent="0.15">
      <c r="A6217" t="s">
        <v>6367</v>
      </c>
      <c r="B6217" t="s">
        <v>152</v>
      </c>
    </row>
    <row r="6218" spans="1:2" x14ac:dyDescent="0.15">
      <c r="A6218" t="s">
        <v>6368</v>
      </c>
      <c r="B6218" t="s">
        <v>152</v>
      </c>
    </row>
    <row r="6219" spans="1:2" x14ac:dyDescent="0.15">
      <c r="A6219" t="s">
        <v>6369</v>
      </c>
      <c r="B6219" t="s">
        <v>152</v>
      </c>
    </row>
    <row r="6220" spans="1:2" x14ac:dyDescent="0.15">
      <c r="A6220" t="s">
        <v>6370</v>
      </c>
      <c r="B6220" t="s">
        <v>152</v>
      </c>
    </row>
    <row r="6221" spans="1:2" x14ac:dyDescent="0.15">
      <c r="A6221" t="s">
        <v>6371</v>
      </c>
      <c r="B6221" t="s">
        <v>152</v>
      </c>
    </row>
    <row r="6222" spans="1:2" x14ac:dyDescent="0.15">
      <c r="A6222" t="s">
        <v>6372</v>
      </c>
      <c r="B6222" t="s">
        <v>152</v>
      </c>
    </row>
    <row r="6223" spans="1:2" x14ac:dyDescent="0.15">
      <c r="A6223" t="s">
        <v>6373</v>
      </c>
      <c r="B6223" t="s">
        <v>152</v>
      </c>
    </row>
    <row r="6224" spans="1:2" x14ac:dyDescent="0.15">
      <c r="A6224" t="s">
        <v>6374</v>
      </c>
      <c r="B6224" t="s">
        <v>152</v>
      </c>
    </row>
    <row r="6225" spans="1:2" x14ac:dyDescent="0.15">
      <c r="A6225" t="s">
        <v>6375</v>
      </c>
      <c r="B6225" t="s">
        <v>152</v>
      </c>
    </row>
    <row r="6226" spans="1:2" x14ac:dyDescent="0.15">
      <c r="A6226" t="s">
        <v>6376</v>
      </c>
      <c r="B6226" t="s">
        <v>152</v>
      </c>
    </row>
    <row r="6227" spans="1:2" x14ac:dyDescent="0.15">
      <c r="A6227" t="s">
        <v>6377</v>
      </c>
      <c r="B6227" t="s">
        <v>152</v>
      </c>
    </row>
    <row r="6228" spans="1:2" x14ac:dyDescent="0.15">
      <c r="A6228" t="s">
        <v>6378</v>
      </c>
      <c r="B6228" t="s">
        <v>152</v>
      </c>
    </row>
    <row r="6229" spans="1:2" x14ac:dyDescent="0.15">
      <c r="A6229" t="s">
        <v>6379</v>
      </c>
      <c r="B6229" t="s">
        <v>152</v>
      </c>
    </row>
    <row r="6230" spans="1:2" x14ac:dyDescent="0.15">
      <c r="A6230" t="s">
        <v>6380</v>
      </c>
      <c r="B6230" t="s">
        <v>152</v>
      </c>
    </row>
    <row r="6231" spans="1:2" x14ac:dyDescent="0.15">
      <c r="A6231" t="s">
        <v>6381</v>
      </c>
      <c r="B6231" t="s">
        <v>152</v>
      </c>
    </row>
    <row r="6232" spans="1:2" x14ac:dyDescent="0.15">
      <c r="A6232" t="s">
        <v>6382</v>
      </c>
      <c r="B6232" t="s">
        <v>152</v>
      </c>
    </row>
    <row r="6233" spans="1:2" x14ac:dyDescent="0.15">
      <c r="A6233" t="s">
        <v>6383</v>
      </c>
      <c r="B6233" t="s">
        <v>152</v>
      </c>
    </row>
    <row r="6234" spans="1:2" x14ac:dyDescent="0.15">
      <c r="A6234" t="s">
        <v>6384</v>
      </c>
      <c r="B6234" t="s">
        <v>152</v>
      </c>
    </row>
    <row r="6235" spans="1:2" x14ac:dyDescent="0.15">
      <c r="A6235" t="s">
        <v>6385</v>
      </c>
      <c r="B6235" t="s">
        <v>152</v>
      </c>
    </row>
    <row r="6236" spans="1:2" x14ac:dyDescent="0.15">
      <c r="A6236" t="s">
        <v>6386</v>
      </c>
      <c r="B6236" t="s">
        <v>152</v>
      </c>
    </row>
    <row r="6237" spans="1:2" x14ac:dyDescent="0.15">
      <c r="A6237" t="s">
        <v>6387</v>
      </c>
      <c r="B6237" t="s">
        <v>152</v>
      </c>
    </row>
    <row r="6238" spans="1:2" x14ac:dyDescent="0.15">
      <c r="A6238" t="s">
        <v>6388</v>
      </c>
      <c r="B6238" t="s">
        <v>152</v>
      </c>
    </row>
    <row r="6239" spans="1:2" x14ac:dyDescent="0.15">
      <c r="A6239" t="s">
        <v>6389</v>
      </c>
      <c r="B6239" t="s">
        <v>152</v>
      </c>
    </row>
    <row r="6240" spans="1:2" x14ac:dyDescent="0.15">
      <c r="A6240" t="s">
        <v>6390</v>
      </c>
      <c r="B6240" t="s">
        <v>152</v>
      </c>
    </row>
    <row r="6241" spans="1:2" x14ac:dyDescent="0.15">
      <c r="A6241" t="s">
        <v>6391</v>
      </c>
      <c r="B6241" t="s">
        <v>152</v>
      </c>
    </row>
    <row r="6242" spans="1:2" x14ac:dyDescent="0.15">
      <c r="A6242" t="s">
        <v>6392</v>
      </c>
      <c r="B6242" t="s">
        <v>152</v>
      </c>
    </row>
    <row r="6243" spans="1:2" x14ac:dyDescent="0.15">
      <c r="A6243" t="s">
        <v>6393</v>
      </c>
      <c r="B6243" t="s">
        <v>152</v>
      </c>
    </row>
    <row r="6244" spans="1:2" x14ac:dyDescent="0.15">
      <c r="A6244" t="s">
        <v>6394</v>
      </c>
      <c r="B6244" t="s">
        <v>152</v>
      </c>
    </row>
    <row r="6245" spans="1:2" x14ac:dyDescent="0.15">
      <c r="A6245" t="s">
        <v>6395</v>
      </c>
      <c r="B6245" t="s">
        <v>152</v>
      </c>
    </row>
    <row r="6246" spans="1:2" x14ac:dyDescent="0.15">
      <c r="A6246" t="s">
        <v>6396</v>
      </c>
      <c r="B6246" t="s">
        <v>152</v>
      </c>
    </row>
    <row r="6247" spans="1:2" x14ac:dyDescent="0.15">
      <c r="A6247" t="s">
        <v>6397</v>
      </c>
      <c r="B6247" t="s">
        <v>152</v>
      </c>
    </row>
    <row r="6248" spans="1:2" x14ac:dyDescent="0.15">
      <c r="A6248" t="s">
        <v>6398</v>
      </c>
      <c r="B6248" t="s">
        <v>152</v>
      </c>
    </row>
    <row r="6249" spans="1:2" x14ac:dyDescent="0.15">
      <c r="A6249" t="s">
        <v>6399</v>
      </c>
      <c r="B6249" t="s">
        <v>152</v>
      </c>
    </row>
    <row r="6250" spans="1:2" x14ac:dyDescent="0.15">
      <c r="A6250" t="s">
        <v>6400</v>
      </c>
      <c r="B6250" t="s">
        <v>152</v>
      </c>
    </row>
    <row r="6251" spans="1:2" x14ac:dyDescent="0.15">
      <c r="A6251" t="s">
        <v>6401</v>
      </c>
      <c r="B6251" t="s">
        <v>152</v>
      </c>
    </row>
    <row r="6252" spans="1:2" x14ac:dyDescent="0.15">
      <c r="A6252" t="s">
        <v>6402</v>
      </c>
      <c r="B6252" t="s">
        <v>152</v>
      </c>
    </row>
    <row r="6253" spans="1:2" x14ac:dyDescent="0.15">
      <c r="A6253" t="s">
        <v>6403</v>
      </c>
      <c r="B6253" t="s">
        <v>152</v>
      </c>
    </row>
    <row r="6254" spans="1:2" x14ac:dyDescent="0.15">
      <c r="A6254" t="s">
        <v>6404</v>
      </c>
      <c r="B6254" t="s">
        <v>152</v>
      </c>
    </row>
    <row r="6255" spans="1:2" x14ac:dyDescent="0.15">
      <c r="A6255" t="s">
        <v>6405</v>
      </c>
      <c r="B6255" t="s">
        <v>152</v>
      </c>
    </row>
    <row r="6256" spans="1:2" x14ac:dyDescent="0.15">
      <c r="A6256" t="s">
        <v>6406</v>
      </c>
      <c r="B6256" t="s">
        <v>152</v>
      </c>
    </row>
    <row r="6257" spans="1:2" x14ac:dyDescent="0.15">
      <c r="A6257" t="s">
        <v>6407</v>
      </c>
      <c r="B6257" t="s">
        <v>152</v>
      </c>
    </row>
    <row r="6258" spans="1:2" x14ac:dyDescent="0.15">
      <c r="A6258" t="s">
        <v>6408</v>
      </c>
      <c r="B6258" t="s">
        <v>152</v>
      </c>
    </row>
    <row r="6259" spans="1:2" x14ac:dyDescent="0.15">
      <c r="A6259" t="s">
        <v>6409</v>
      </c>
      <c r="B6259" t="s">
        <v>152</v>
      </c>
    </row>
    <row r="6260" spans="1:2" x14ac:dyDescent="0.15">
      <c r="A6260" t="s">
        <v>6410</v>
      </c>
      <c r="B6260" t="s">
        <v>152</v>
      </c>
    </row>
    <row r="6261" spans="1:2" x14ac:dyDescent="0.15">
      <c r="A6261" t="s">
        <v>6411</v>
      </c>
      <c r="B6261" t="s">
        <v>152</v>
      </c>
    </row>
    <row r="6262" spans="1:2" x14ac:dyDescent="0.15">
      <c r="A6262" t="s">
        <v>6412</v>
      </c>
      <c r="B6262" t="s">
        <v>152</v>
      </c>
    </row>
    <row r="6263" spans="1:2" x14ac:dyDescent="0.15">
      <c r="A6263" t="s">
        <v>6413</v>
      </c>
      <c r="B6263" t="s">
        <v>152</v>
      </c>
    </row>
    <row r="6264" spans="1:2" x14ac:dyDescent="0.15">
      <c r="A6264" t="s">
        <v>6414</v>
      </c>
      <c r="B6264" t="s">
        <v>152</v>
      </c>
    </row>
    <row r="6265" spans="1:2" x14ac:dyDescent="0.15">
      <c r="A6265" t="s">
        <v>6415</v>
      </c>
      <c r="B6265" t="s">
        <v>152</v>
      </c>
    </row>
    <row r="6266" spans="1:2" x14ac:dyDescent="0.15">
      <c r="A6266" t="s">
        <v>6416</v>
      </c>
      <c r="B6266" t="s">
        <v>152</v>
      </c>
    </row>
    <row r="6267" spans="1:2" x14ac:dyDescent="0.15">
      <c r="A6267" t="s">
        <v>6417</v>
      </c>
      <c r="B6267" t="s">
        <v>152</v>
      </c>
    </row>
    <row r="6268" spans="1:2" x14ac:dyDescent="0.15">
      <c r="A6268" t="s">
        <v>6418</v>
      </c>
      <c r="B6268" t="s">
        <v>152</v>
      </c>
    </row>
    <row r="6269" spans="1:2" x14ac:dyDescent="0.15">
      <c r="A6269" t="s">
        <v>6419</v>
      </c>
      <c r="B6269" t="s">
        <v>152</v>
      </c>
    </row>
    <row r="6270" spans="1:2" x14ac:dyDescent="0.15">
      <c r="A6270" t="s">
        <v>6420</v>
      </c>
      <c r="B6270" t="s">
        <v>152</v>
      </c>
    </row>
    <row r="6271" spans="1:2" x14ac:dyDescent="0.15">
      <c r="A6271" t="s">
        <v>6421</v>
      </c>
      <c r="B6271" t="s">
        <v>152</v>
      </c>
    </row>
    <row r="6272" spans="1:2" x14ac:dyDescent="0.15">
      <c r="A6272" t="s">
        <v>6422</v>
      </c>
      <c r="B6272" t="s">
        <v>152</v>
      </c>
    </row>
    <row r="6273" spans="1:2" x14ac:dyDescent="0.15">
      <c r="A6273" t="s">
        <v>6423</v>
      </c>
      <c r="B6273" t="s">
        <v>152</v>
      </c>
    </row>
    <row r="6274" spans="1:2" x14ac:dyDescent="0.15">
      <c r="A6274" t="s">
        <v>6424</v>
      </c>
      <c r="B6274" t="s">
        <v>152</v>
      </c>
    </row>
    <row r="6275" spans="1:2" x14ac:dyDescent="0.15">
      <c r="A6275" t="s">
        <v>6425</v>
      </c>
      <c r="B6275" t="s">
        <v>152</v>
      </c>
    </row>
    <row r="6276" spans="1:2" x14ac:dyDescent="0.15">
      <c r="A6276" t="s">
        <v>6426</v>
      </c>
      <c r="B6276" t="s">
        <v>152</v>
      </c>
    </row>
    <row r="6277" spans="1:2" x14ac:dyDescent="0.15">
      <c r="A6277" t="s">
        <v>6427</v>
      </c>
      <c r="B6277" t="s">
        <v>152</v>
      </c>
    </row>
    <row r="6278" spans="1:2" x14ac:dyDescent="0.15">
      <c r="A6278" t="s">
        <v>6428</v>
      </c>
      <c r="B6278" t="s">
        <v>152</v>
      </c>
    </row>
    <row r="6279" spans="1:2" x14ac:dyDescent="0.15">
      <c r="A6279" t="s">
        <v>6429</v>
      </c>
      <c r="B6279" t="s">
        <v>152</v>
      </c>
    </row>
    <row r="6280" spans="1:2" x14ac:dyDescent="0.15">
      <c r="A6280" t="s">
        <v>6430</v>
      </c>
      <c r="B6280" t="s">
        <v>152</v>
      </c>
    </row>
    <row r="6281" spans="1:2" x14ac:dyDescent="0.15">
      <c r="A6281" t="s">
        <v>6431</v>
      </c>
      <c r="B6281" t="s">
        <v>152</v>
      </c>
    </row>
    <row r="6282" spans="1:2" x14ac:dyDescent="0.15">
      <c r="A6282" t="s">
        <v>6432</v>
      </c>
      <c r="B6282" t="s">
        <v>152</v>
      </c>
    </row>
    <row r="6283" spans="1:2" x14ac:dyDescent="0.15">
      <c r="A6283" t="s">
        <v>6433</v>
      </c>
      <c r="B6283" t="s">
        <v>152</v>
      </c>
    </row>
    <row r="6284" spans="1:2" x14ac:dyDescent="0.15">
      <c r="A6284" t="s">
        <v>6434</v>
      </c>
      <c r="B6284" t="s">
        <v>152</v>
      </c>
    </row>
    <row r="6285" spans="1:2" x14ac:dyDescent="0.15">
      <c r="A6285" t="s">
        <v>6435</v>
      </c>
      <c r="B6285" t="s">
        <v>152</v>
      </c>
    </row>
    <row r="6286" spans="1:2" x14ac:dyDescent="0.15">
      <c r="A6286" t="s">
        <v>6436</v>
      </c>
      <c r="B6286" t="s">
        <v>152</v>
      </c>
    </row>
    <row r="6287" spans="1:2" x14ac:dyDescent="0.15">
      <c r="A6287" t="s">
        <v>6437</v>
      </c>
      <c r="B6287" t="s">
        <v>152</v>
      </c>
    </row>
    <row r="6288" spans="1:2" x14ac:dyDescent="0.15">
      <c r="A6288" t="s">
        <v>6438</v>
      </c>
      <c r="B6288" t="s">
        <v>152</v>
      </c>
    </row>
    <row r="6289" spans="1:2" x14ac:dyDescent="0.15">
      <c r="A6289" t="s">
        <v>6439</v>
      </c>
      <c r="B6289" t="s">
        <v>152</v>
      </c>
    </row>
    <row r="6290" spans="1:2" x14ac:dyDescent="0.15">
      <c r="A6290" t="s">
        <v>6440</v>
      </c>
      <c r="B6290" t="s">
        <v>152</v>
      </c>
    </row>
    <row r="6291" spans="1:2" x14ac:dyDescent="0.15">
      <c r="A6291" t="s">
        <v>6441</v>
      </c>
      <c r="B6291" t="s">
        <v>152</v>
      </c>
    </row>
    <row r="6292" spans="1:2" x14ac:dyDescent="0.15">
      <c r="A6292" t="s">
        <v>6442</v>
      </c>
      <c r="B6292" t="s">
        <v>152</v>
      </c>
    </row>
    <row r="6293" spans="1:2" x14ac:dyDescent="0.15">
      <c r="A6293" t="s">
        <v>6443</v>
      </c>
      <c r="B6293" t="s">
        <v>152</v>
      </c>
    </row>
    <row r="6294" spans="1:2" x14ac:dyDescent="0.15">
      <c r="A6294" t="s">
        <v>6444</v>
      </c>
      <c r="B6294" t="s">
        <v>152</v>
      </c>
    </row>
    <row r="6295" spans="1:2" x14ac:dyDescent="0.15">
      <c r="A6295" t="s">
        <v>6445</v>
      </c>
      <c r="B6295" t="s">
        <v>152</v>
      </c>
    </row>
    <row r="6296" spans="1:2" x14ac:dyDescent="0.15">
      <c r="A6296" t="s">
        <v>6446</v>
      </c>
      <c r="B6296" t="s">
        <v>152</v>
      </c>
    </row>
    <row r="6297" spans="1:2" x14ac:dyDescent="0.15">
      <c r="A6297" t="s">
        <v>6447</v>
      </c>
      <c r="B6297" t="s">
        <v>152</v>
      </c>
    </row>
    <row r="6298" spans="1:2" x14ac:dyDescent="0.15">
      <c r="A6298" t="s">
        <v>6448</v>
      </c>
      <c r="B6298" t="s">
        <v>152</v>
      </c>
    </row>
    <row r="6299" spans="1:2" x14ac:dyDescent="0.15">
      <c r="A6299" t="s">
        <v>6449</v>
      </c>
      <c r="B6299" t="s">
        <v>152</v>
      </c>
    </row>
    <row r="6300" spans="1:2" x14ac:dyDescent="0.15">
      <c r="A6300" t="s">
        <v>6450</v>
      </c>
      <c r="B6300" t="s">
        <v>152</v>
      </c>
    </row>
    <row r="6301" spans="1:2" x14ac:dyDescent="0.15">
      <c r="A6301" t="s">
        <v>6451</v>
      </c>
      <c r="B6301" t="s">
        <v>152</v>
      </c>
    </row>
    <row r="6302" spans="1:2" x14ac:dyDescent="0.15">
      <c r="A6302" t="s">
        <v>6452</v>
      </c>
      <c r="B6302" t="s">
        <v>152</v>
      </c>
    </row>
    <row r="6303" spans="1:2" x14ac:dyDescent="0.15">
      <c r="A6303" t="s">
        <v>6453</v>
      </c>
      <c r="B6303" t="s">
        <v>152</v>
      </c>
    </row>
    <row r="6304" spans="1:2" x14ac:dyDescent="0.15">
      <c r="A6304" t="s">
        <v>6454</v>
      </c>
      <c r="B6304" t="s">
        <v>152</v>
      </c>
    </row>
    <row r="6305" spans="1:2" x14ac:dyDescent="0.15">
      <c r="A6305" t="s">
        <v>6455</v>
      </c>
      <c r="B6305" t="s">
        <v>152</v>
      </c>
    </row>
    <row r="6306" spans="1:2" x14ac:dyDescent="0.15">
      <c r="A6306" t="s">
        <v>6456</v>
      </c>
      <c r="B6306" t="s">
        <v>152</v>
      </c>
    </row>
    <row r="6307" spans="1:2" x14ac:dyDescent="0.15">
      <c r="A6307" t="s">
        <v>6457</v>
      </c>
      <c r="B6307" t="s">
        <v>152</v>
      </c>
    </row>
    <row r="6308" spans="1:2" x14ac:dyDescent="0.15">
      <c r="A6308" t="s">
        <v>6458</v>
      </c>
      <c r="B6308" t="s">
        <v>152</v>
      </c>
    </row>
    <row r="6309" spans="1:2" x14ac:dyDescent="0.15">
      <c r="A6309" t="s">
        <v>6459</v>
      </c>
      <c r="B6309" t="s">
        <v>152</v>
      </c>
    </row>
    <row r="6310" spans="1:2" x14ac:dyDescent="0.15">
      <c r="A6310" t="s">
        <v>6460</v>
      </c>
      <c r="B6310" t="s">
        <v>152</v>
      </c>
    </row>
    <row r="6311" spans="1:2" x14ac:dyDescent="0.15">
      <c r="A6311" t="s">
        <v>6461</v>
      </c>
      <c r="B6311" t="s">
        <v>152</v>
      </c>
    </row>
    <row r="6312" spans="1:2" x14ac:dyDescent="0.15">
      <c r="A6312" t="s">
        <v>6462</v>
      </c>
      <c r="B6312" t="s">
        <v>152</v>
      </c>
    </row>
    <row r="6313" spans="1:2" x14ac:dyDescent="0.15">
      <c r="A6313" t="s">
        <v>6463</v>
      </c>
      <c r="B6313" t="s">
        <v>152</v>
      </c>
    </row>
    <row r="6314" spans="1:2" x14ac:dyDescent="0.15">
      <c r="A6314" t="s">
        <v>6464</v>
      </c>
      <c r="B6314" t="s">
        <v>152</v>
      </c>
    </row>
    <row r="6315" spans="1:2" x14ac:dyDescent="0.15">
      <c r="A6315" t="s">
        <v>6465</v>
      </c>
      <c r="B6315" t="s">
        <v>152</v>
      </c>
    </row>
    <row r="6316" spans="1:2" x14ac:dyDescent="0.15">
      <c r="A6316" t="s">
        <v>6466</v>
      </c>
      <c r="B6316" t="s">
        <v>152</v>
      </c>
    </row>
    <row r="6317" spans="1:2" x14ac:dyDescent="0.15">
      <c r="A6317" t="s">
        <v>6467</v>
      </c>
      <c r="B6317" t="s">
        <v>152</v>
      </c>
    </row>
    <row r="6318" spans="1:2" x14ac:dyDescent="0.15">
      <c r="A6318" t="s">
        <v>6468</v>
      </c>
      <c r="B6318" t="s">
        <v>152</v>
      </c>
    </row>
    <row r="6319" spans="1:2" x14ac:dyDescent="0.15">
      <c r="A6319" t="s">
        <v>6469</v>
      </c>
      <c r="B6319" t="s">
        <v>152</v>
      </c>
    </row>
    <row r="6320" spans="1:2" x14ac:dyDescent="0.15">
      <c r="A6320" t="s">
        <v>6470</v>
      </c>
      <c r="B6320" t="s">
        <v>152</v>
      </c>
    </row>
    <row r="6321" spans="1:2" x14ac:dyDescent="0.15">
      <c r="A6321" t="s">
        <v>6471</v>
      </c>
      <c r="B6321" t="s">
        <v>152</v>
      </c>
    </row>
    <row r="6322" spans="1:2" x14ac:dyDescent="0.15">
      <c r="A6322" t="s">
        <v>6472</v>
      </c>
      <c r="B6322" t="s">
        <v>152</v>
      </c>
    </row>
    <row r="6323" spans="1:2" x14ac:dyDescent="0.15">
      <c r="A6323" t="s">
        <v>6473</v>
      </c>
      <c r="B6323" t="s">
        <v>152</v>
      </c>
    </row>
    <row r="6324" spans="1:2" x14ac:dyDescent="0.15">
      <c r="A6324" t="s">
        <v>6474</v>
      </c>
      <c r="B6324" t="s">
        <v>152</v>
      </c>
    </row>
    <row r="6325" spans="1:2" x14ac:dyDescent="0.15">
      <c r="A6325" t="s">
        <v>6475</v>
      </c>
      <c r="B6325" t="s">
        <v>152</v>
      </c>
    </row>
    <row r="6326" spans="1:2" x14ac:dyDescent="0.15">
      <c r="A6326" t="s">
        <v>6476</v>
      </c>
      <c r="B6326" t="s">
        <v>152</v>
      </c>
    </row>
    <row r="6327" spans="1:2" x14ac:dyDescent="0.15">
      <c r="A6327" t="s">
        <v>6477</v>
      </c>
      <c r="B6327" t="s">
        <v>152</v>
      </c>
    </row>
    <row r="6328" spans="1:2" x14ac:dyDescent="0.15">
      <c r="A6328" t="s">
        <v>6478</v>
      </c>
      <c r="B6328" t="s">
        <v>152</v>
      </c>
    </row>
    <row r="6329" spans="1:2" x14ac:dyDescent="0.15">
      <c r="A6329" t="s">
        <v>6479</v>
      </c>
      <c r="B6329" t="s">
        <v>152</v>
      </c>
    </row>
    <row r="6330" spans="1:2" x14ac:dyDescent="0.15">
      <c r="A6330" t="s">
        <v>6480</v>
      </c>
      <c r="B6330" t="s">
        <v>152</v>
      </c>
    </row>
    <row r="6331" spans="1:2" x14ac:dyDescent="0.15">
      <c r="A6331" t="s">
        <v>6481</v>
      </c>
      <c r="B6331" t="s">
        <v>152</v>
      </c>
    </row>
    <row r="6332" spans="1:2" x14ac:dyDescent="0.15">
      <c r="A6332" t="s">
        <v>6482</v>
      </c>
      <c r="B6332" t="s">
        <v>152</v>
      </c>
    </row>
    <row r="6333" spans="1:2" x14ac:dyDescent="0.15">
      <c r="A6333" t="s">
        <v>6483</v>
      </c>
      <c r="B6333" t="s">
        <v>152</v>
      </c>
    </row>
    <row r="6334" spans="1:2" x14ac:dyDescent="0.15">
      <c r="A6334" t="s">
        <v>6484</v>
      </c>
      <c r="B6334" t="s">
        <v>152</v>
      </c>
    </row>
    <row r="6335" spans="1:2" x14ac:dyDescent="0.15">
      <c r="A6335" t="s">
        <v>6485</v>
      </c>
      <c r="B6335" t="s">
        <v>152</v>
      </c>
    </row>
    <row r="6336" spans="1:2" x14ac:dyDescent="0.15">
      <c r="A6336" t="s">
        <v>6486</v>
      </c>
      <c r="B6336" t="s">
        <v>152</v>
      </c>
    </row>
    <row r="6337" spans="1:2" x14ac:dyDescent="0.15">
      <c r="A6337" t="s">
        <v>6487</v>
      </c>
      <c r="B6337" t="s">
        <v>152</v>
      </c>
    </row>
    <row r="6338" spans="1:2" x14ac:dyDescent="0.15">
      <c r="A6338" t="s">
        <v>6488</v>
      </c>
      <c r="B6338" t="s">
        <v>152</v>
      </c>
    </row>
    <row r="6339" spans="1:2" x14ac:dyDescent="0.15">
      <c r="A6339" t="s">
        <v>6489</v>
      </c>
      <c r="B6339" t="s">
        <v>152</v>
      </c>
    </row>
    <row r="6340" spans="1:2" x14ac:dyDescent="0.15">
      <c r="A6340" t="s">
        <v>6490</v>
      </c>
      <c r="B6340" t="s">
        <v>152</v>
      </c>
    </row>
    <row r="6341" spans="1:2" x14ac:dyDescent="0.15">
      <c r="A6341" t="s">
        <v>6491</v>
      </c>
      <c r="B6341" t="s">
        <v>152</v>
      </c>
    </row>
    <row r="6342" spans="1:2" x14ac:dyDescent="0.15">
      <c r="A6342" t="s">
        <v>6492</v>
      </c>
      <c r="B6342" t="s">
        <v>152</v>
      </c>
    </row>
    <row r="6343" spans="1:2" x14ac:dyDescent="0.15">
      <c r="A6343" t="s">
        <v>6493</v>
      </c>
      <c r="B6343" t="s">
        <v>152</v>
      </c>
    </row>
    <row r="6344" spans="1:2" x14ac:dyDescent="0.15">
      <c r="A6344" t="s">
        <v>6494</v>
      </c>
      <c r="B6344" t="s">
        <v>152</v>
      </c>
    </row>
    <row r="6345" spans="1:2" x14ac:dyDescent="0.15">
      <c r="A6345" t="s">
        <v>6495</v>
      </c>
      <c r="B6345" t="s">
        <v>152</v>
      </c>
    </row>
    <row r="6346" spans="1:2" x14ac:dyDescent="0.15">
      <c r="A6346" t="s">
        <v>6496</v>
      </c>
      <c r="B6346" t="s">
        <v>152</v>
      </c>
    </row>
    <row r="6347" spans="1:2" x14ac:dyDescent="0.15">
      <c r="A6347" t="s">
        <v>6497</v>
      </c>
      <c r="B6347" t="s">
        <v>152</v>
      </c>
    </row>
    <row r="6348" spans="1:2" x14ac:dyDescent="0.15">
      <c r="A6348" t="s">
        <v>6498</v>
      </c>
      <c r="B6348" t="s">
        <v>152</v>
      </c>
    </row>
    <row r="6349" spans="1:2" x14ac:dyDescent="0.15">
      <c r="A6349" t="s">
        <v>6499</v>
      </c>
      <c r="B6349" t="s">
        <v>152</v>
      </c>
    </row>
    <row r="6350" spans="1:2" x14ac:dyDescent="0.15">
      <c r="A6350" t="s">
        <v>6500</v>
      </c>
      <c r="B6350" t="s">
        <v>152</v>
      </c>
    </row>
    <row r="6351" spans="1:2" x14ac:dyDescent="0.15">
      <c r="A6351" t="s">
        <v>6501</v>
      </c>
      <c r="B6351" t="s">
        <v>152</v>
      </c>
    </row>
    <row r="6352" spans="1:2" x14ac:dyDescent="0.15">
      <c r="A6352" t="s">
        <v>6502</v>
      </c>
      <c r="B6352" t="s">
        <v>152</v>
      </c>
    </row>
    <row r="6353" spans="1:2" x14ac:dyDescent="0.15">
      <c r="A6353" t="s">
        <v>6503</v>
      </c>
      <c r="B6353" t="s">
        <v>152</v>
      </c>
    </row>
    <row r="6354" spans="1:2" x14ac:dyDescent="0.15">
      <c r="A6354" t="s">
        <v>6504</v>
      </c>
      <c r="B6354" t="s">
        <v>152</v>
      </c>
    </row>
    <row r="6355" spans="1:2" x14ac:dyDescent="0.15">
      <c r="A6355" t="s">
        <v>6505</v>
      </c>
      <c r="B6355" t="s">
        <v>152</v>
      </c>
    </row>
    <row r="6356" spans="1:2" x14ac:dyDescent="0.15">
      <c r="A6356" t="s">
        <v>6506</v>
      </c>
      <c r="B6356" t="s">
        <v>152</v>
      </c>
    </row>
    <row r="6357" spans="1:2" x14ac:dyDescent="0.15">
      <c r="A6357" t="s">
        <v>6507</v>
      </c>
      <c r="B6357" t="s">
        <v>152</v>
      </c>
    </row>
    <row r="6358" spans="1:2" x14ac:dyDescent="0.15">
      <c r="A6358" t="s">
        <v>6508</v>
      </c>
      <c r="B6358" t="s">
        <v>152</v>
      </c>
    </row>
    <row r="6359" spans="1:2" x14ac:dyDescent="0.15">
      <c r="A6359" t="s">
        <v>6509</v>
      </c>
      <c r="B6359" t="s">
        <v>152</v>
      </c>
    </row>
    <row r="6360" spans="1:2" x14ac:dyDescent="0.15">
      <c r="A6360" t="s">
        <v>6510</v>
      </c>
      <c r="B6360" t="s">
        <v>152</v>
      </c>
    </row>
    <row r="6361" spans="1:2" x14ac:dyDescent="0.15">
      <c r="A6361" t="s">
        <v>6511</v>
      </c>
      <c r="B6361" t="s">
        <v>152</v>
      </c>
    </row>
    <row r="6362" spans="1:2" x14ac:dyDescent="0.15">
      <c r="A6362" t="s">
        <v>6512</v>
      </c>
      <c r="B6362" t="s">
        <v>152</v>
      </c>
    </row>
    <row r="6363" spans="1:2" x14ac:dyDescent="0.15">
      <c r="A6363" t="s">
        <v>6513</v>
      </c>
      <c r="B6363" t="s">
        <v>152</v>
      </c>
    </row>
    <row r="6364" spans="1:2" x14ac:dyDescent="0.15">
      <c r="A6364" t="s">
        <v>6514</v>
      </c>
      <c r="B6364" t="s">
        <v>152</v>
      </c>
    </row>
    <row r="6365" spans="1:2" x14ac:dyDescent="0.15">
      <c r="A6365" t="s">
        <v>6515</v>
      </c>
      <c r="B6365" t="s">
        <v>152</v>
      </c>
    </row>
    <row r="6366" spans="1:2" x14ac:dyDescent="0.15">
      <c r="A6366" t="s">
        <v>6516</v>
      </c>
      <c r="B6366" t="s">
        <v>152</v>
      </c>
    </row>
    <row r="6367" spans="1:2" x14ac:dyDescent="0.15">
      <c r="A6367" t="s">
        <v>6517</v>
      </c>
      <c r="B6367" t="s">
        <v>152</v>
      </c>
    </row>
    <row r="6368" spans="1:2" x14ac:dyDescent="0.15">
      <c r="A6368" t="s">
        <v>6518</v>
      </c>
      <c r="B6368" t="s">
        <v>152</v>
      </c>
    </row>
    <row r="6369" spans="1:2" x14ac:dyDescent="0.15">
      <c r="A6369" t="s">
        <v>6519</v>
      </c>
      <c r="B6369" t="s">
        <v>152</v>
      </c>
    </row>
    <row r="6370" spans="1:2" x14ac:dyDescent="0.15">
      <c r="A6370" t="s">
        <v>6520</v>
      </c>
      <c r="B6370" t="s">
        <v>152</v>
      </c>
    </row>
    <row r="6371" spans="1:2" x14ac:dyDescent="0.15">
      <c r="A6371" t="s">
        <v>6521</v>
      </c>
      <c r="B6371" t="s">
        <v>152</v>
      </c>
    </row>
    <row r="6372" spans="1:2" x14ac:dyDescent="0.15">
      <c r="A6372" t="s">
        <v>6522</v>
      </c>
      <c r="B6372" t="s">
        <v>152</v>
      </c>
    </row>
    <row r="6373" spans="1:2" x14ac:dyDescent="0.15">
      <c r="A6373" t="s">
        <v>6523</v>
      </c>
      <c r="B6373" t="s">
        <v>152</v>
      </c>
    </row>
    <row r="6374" spans="1:2" x14ac:dyDescent="0.15">
      <c r="A6374" t="s">
        <v>6524</v>
      </c>
      <c r="B6374" t="s">
        <v>152</v>
      </c>
    </row>
    <row r="6375" spans="1:2" x14ac:dyDescent="0.15">
      <c r="A6375" t="s">
        <v>6525</v>
      </c>
      <c r="B6375" t="s">
        <v>152</v>
      </c>
    </row>
    <row r="6376" spans="1:2" x14ac:dyDescent="0.15">
      <c r="A6376" t="s">
        <v>6526</v>
      </c>
      <c r="B6376" t="s">
        <v>152</v>
      </c>
    </row>
    <row r="6377" spans="1:2" x14ac:dyDescent="0.15">
      <c r="A6377" t="s">
        <v>6527</v>
      </c>
      <c r="B6377" t="s">
        <v>152</v>
      </c>
    </row>
    <row r="6378" spans="1:2" x14ac:dyDescent="0.15">
      <c r="A6378" t="s">
        <v>6528</v>
      </c>
      <c r="B6378" t="s">
        <v>152</v>
      </c>
    </row>
    <row r="6379" spans="1:2" x14ac:dyDescent="0.15">
      <c r="A6379" t="s">
        <v>6529</v>
      </c>
      <c r="B6379" t="s">
        <v>152</v>
      </c>
    </row>
    <row r="6380" spans="1:2" x14ac:dyDescent="0.15">
      <c r="A6380" t="s">
        <v>6530</v>
      </c>
      <c r="B6380" t="s">
        <v>152</v>
      </c>
    </row>
    <row r="6381" spans="1:2" x14ac:dyDescent="0.15">
      <c r="A6381" t="s">
        <v>6531</v>
      </c>
      <c r="B6381" t="s">
        <v>152</v>
      </c>
    </row>
    <row r="6382" spans="1:2" x14ac:dyDescent="0.15">
      <c r="A6382" t="s">
        <v>6532</v>
      </c>
      <c r="B6382" t="s">
        <v>152</v>
      </c>
    </row>
    <row r="6383" spans="1:2" x14ac:dyDescent="0.15">
      <c r="A6383" t="s">
        <v>6533</v>
      </c>
      <c r="B6383" t="s">
        <v>152</v>
      </c>
    </row>
    <row r="6384" spans="1:2" x14ac:dyDescent="0.15">
      <c r="A6384" t="s">
        <v>6534</v>
      </c>
      <c r="B6384" t="s">
        <v>152</v>
      </c>
    </row>
    <row r="6385" spans="1:2" x14ac:dyDescent="0.15">
      <c r="A6385" t="s">
        <v>6535</v>
      </c>
      <c r="B6385" t="s">
        <v>152</v>
      </c>
    </row>
    <row r="6386" spans="1:2" x14ac:dyDescent="0.15">
      <c r="A6386" t="s">
        <v>6536</v>
      </c>
      <c r="B6386" t="s">
        <v>152</v>
      </c>
    </row>
    <row r="6387" spans="1:2" x14ac:dyDescent="0.15">
      <c r="A6387" t="s">
        <v>6537</v>
      </c>
      <c r="B6387" t="s">
        <v>152</v>
      </c>
    </row>
    <row r="6388" spans="1:2" x14ac:dyDescent="0.15">
      <c r="A6388" t="s">
        <v>6538</v>
      </c>
      <c r="B6388" t="s">
        <v>152</v>
      </c>
    </row>
    <row r="6389" spans="1:2" x14ac:dyDescent="0.15">
      <c r="A6389" t="s">
        <v>6539</v>
      </c>
      <c r="B6389" t="s">
        <v>152</v>
      </c>
    </row>
    <row r="6390" spans="1:2" x14ac:dyDescent="0.15">
      <c r="A6390" t="s">
        <v>6540</v>
      </c>
      <c r="B6390" t="s">
        <v>152</v>
      </c>
    </row>
    <row r="6391" spans="1:2" x14ac:dyDescent="0.15">
      <c r="A6391" t="s">
        <v>6541</v>
      </c>
      <c r="B6391" t="s">
        <v>152</v>
      </c>
    </row>
    <row r="6392" spans="1:2" x14ac:dyDescent="0.15">
      <c r="A6392" t="s">
        <v>6542</v>
      </c>
      <c r="B6392" t="s">
        <v>152</v>
      </c>
    </row>
    <row r="6393" spans="1:2" x14ac:dyDescent="0.15">
      <c r="A6393" t="s">
        <v>6543</v>
      </c>
      <c r="B6393" t="s">
        <v>152</v>
      </c>
    </row>
    <row r="6394" spans="1:2" x14ac:dyDescent="0.15">
      <c r="A6394" t="s">
        <v>6544</v>
      </c>
      <c r="B6394" t="s">
        <v>152</v>
      </c>
    </row>
    <row r="6395" spans="1:2" x14ac:dyDescent="0.15">
      <c r="A6395" t="s">
        <v>6545</v>
      </c>
      <c r="B6395" t="s">
        <v>152</v>
      </c>
    </row>
    <row r="6396" spans="1:2" x14ac:dyDescent="0.15">
      <c r="A6396" t="s">
        <v>6546</v>
      </c>
      <c r="B6396" t="s">
        <v>152</v>
      </c>
    </row>
    <row r="6397" spans="1:2" x14ac:dyDescent="0.15">
      <c r="A6397" t="s">
        <v>6547</v>
      </c>
      <c r="B6397" t="s">
        <v>152</v>
      </c>
    </row>
    <row r="6398" spans="1:2" x14ac:dyDescent="0.15">
      <c r="A6398" t="s">
        <v>6548</v>
      </c>
      <c r="B6398" t="s">
        <v>152</v>
      </c>
    </row>
    <row r="6399" spans="1:2" x14ac:dyDescent="0.15">
      <c r="A6399" t="s">
        <v>6549</v>
      </c>
      <c r="B6399" t="s">
        <v>152</v>
      </c>
    </row>
    <row r="6400" spans="1:2" x14ac:dyDescent="0.15">
      <c r="A6400" t="s">
        <v>6550</v>
      </c>
      <c r="B6400" t="s">
        <v>152</v>
      </c>
    </row>
    <row r="6401" spans="1:2" x14ac:dyDescent="0.15">
      <c r="A6401" t="s">
        <v>6551</v>
      </c>
      <c r="B6401" t="s">
        <v>152</v>
      </c>
    </row>
    <row r="6402" spans="1:2" x14ac:dyDescent="0.15">
      <c r="A6402" t="s">
        <v>6552</v>
      </c>
      <c r="B6402" t="s">
        <v>152</v>
      </c>
    </row>
    <row r="6403" spans="1:2" x14ac:dyDescent="0.15">
      <c r="A6403" t="s">
        <v>6553</v>
      </c>
      <c r="B6403" t="s">
        <v>152</v>
      </c>
    </row>
    <row r="6404" spans="1:2" x14ac:dyDescent="0.15">
      <c r="A6404" t="s">
        <v>6554</v>
      </c>
      <c r="B6404" t="s">
        <v>152</v>
      </c>
    </row>
    <row r="6405" spans="1:2" x14ac:dyDescent="0.15">
      <c r="A6405" t="s">
        <v>6555</v>
      </c>
      <c r="B6405" t="s">
        <v>152</v>
      </c>
    </row>
    <row r="6406" spans="1:2" x14ac:dyDescent="0.15">
      <c r="A6406" t="s">
        <v>6556</v>
      </c>
      <c r="B6406" t="s">
        <v>152</v>
      </c>
    </row>
    <row r="6407" spans="1:2" x14ac:dyDescent="0.15">
      <c r="A6407" t="s">
        <v>6557</v>
      </c>
      <c r="B6407" t="s">
        <v>152</v>
      </c>
    </row>
    <row r="6408" spans="1:2" x14ac:dyDescent="0.15">
      <c r="A6408" t="s">
        <v>6558</v>
      </c>
      <c r="B6408" t="s">
        <v>152</v>
      </c>
    </row>
    <row r="6409" spans="1:2" x14ac:dyDescent="0.15">
      <c r="A6409" t="s">
        <v>6559</v>
      </c>
      <c r="B6409" t="s">
        <v>152</v>
      </c>
    </row>
    <row r="6410" spans="1:2" x14ac:dyDescent="0.15">
      <c r="A6410" t="s">
        <v>6560</v>
      </c>
      <c r="B6410" t="s">
        <v>152</v>
      </c>
    </row>
    <row r="6411" spans="1:2" x14ac:dyDescent="0.15">
      <c r="A6411" t="s">
        <v>6561</v>
      </c>
      <c r="B6411" t="s">
        <v>152</v>
      </c>
    </row>
    <row r="6412" spans="1:2" x14ac:dyDescent="0.15">
      <c r="A6412" t="s">
        <v>6562</v>
      </c>
      <c r="B6412" t="s">
        <v>152</v>
      </c>
    </row>
    <row r="6413" spans="1:2" x14ac:dyDescent="0.15">
      <c r="A6413" t="s">
        <v>6563</v>
      </c>
      <c r="B6413" t="s">
        <v>152</v>
      </c>
    </row>
    <row r="6414" spans="1:2" x14ac:dyDescent="0.15">
      <c r="A6414" t="s">
        <v>6564</v>
      </c>
      <c r="B6414" t="s">
        <v>152</v>
      </c>
    </row>
    <row r="6415" spans="1:2" x14ac:dyDescent="0.15">
      <c r="A6415" t="s">
        <v>6565</v>
      </c>
      <c r="B6415" t="s">
        <v>152</v>
      </c>
    </row>
    <row r="6416" spans="1:2" x14ac:dyDescent="0.15">
      <c r="A6416" t="s">
        <v>6566</v>
      </c>
      <c r="B6416" t="s">
        <v>152</v>
      </c>
    </row>
    <row r="6417" spans="1:2" x14ac:dyDescent="0.15">
      <c r="A6417" t="s">
        <v>6567</v>
      </c>
      <c r="B6417" t="s">
        <v>152</v>
      </c>
    </row>
    <row r="6418" spans="1:2" x14ac:dyDescent="0.15">
      <c r="A6418" t="s">
        <v>6568</v>
      </c>
      <c r="B6418" t="s">
        <v>152</v>
      </c>
    </row>
    <row r="6419" spans="1:2" x14ac:dyDescent="0.15">
      <c r="A6419" t="s">
        <v>6569</v>
      </c>
      <c r="B6419" t="s">
        <v>152</v>
      </c>
    </row>
    <row r="6420" spans="1:2" x14ac:dyDescent="0.15">
      <c r="A6420" t="s">
        <v>6570</v>
      </c>
      <c r="B6420" t="s">
        <v>152</v>
      </c>
    </row>
    <row r="6421" spans="1:2" x14ac:dyDescent="0.15">
      <c r="A6421" t="s">
        <v>6571</v>
      </c>
      <c r="B6421" t="s">
        <v>152</v>
      </c>
    </row>
    <row r="6422" spans="1:2" x14ac:dyDescent="0.15">
      <c r="A6422" t="s">
        <v>6572</v>
      </c>
      <c r="B6422" t="s">
        <v>152</v>
      </c>
    </row>
    <row r="6423" spans="1:2" x14ac:dyDescent="0.15">
      <c r="A6423" t="s">
        <v>6573</v>
      </c>
      <c r="B6423" t="s">
        <v>152</v>
      </c>
    </row>
    <row r="6424" spans="1:2" x14ac:dyDescent="0.15">
      <c r="A6424" t="s">
        <v>6574</v>
      </c>
      <c r="B6424" t="s">
        <v>152</v>
      </c>
    </row>
    <row r="6425" spans="1:2" x14ac:dyDescent="0.15">
      <c r="A6425" t="s">
        <v>6575</v>
      </c>
      <c r="B6425" t="s">
        <v>152</v>
      </c>
    </row>
    <row r="6426" spans="1:2" x14ac:dyDescent="0.15">
      <c r="A6426" t="s">
        <v>6576</v>
      </c>
      <c r="B6426" t="s">
        <v>152</v>
      </c>
    </row>
    <row r="6427" spans="1:2" x14ac:dyDescent="0.15">
      <c r="A6427" t="s">
        <v>6577</v>
      </c>
      <c r="B6427" t="s">
        <v>152</v>
      </c>
    </row>
    <row r="6428" spans="1:2" x14ac:dyDescent="0.15">
      <c r="A6428" t="s">
        <v>6578</v>
      </c>
      <c r="B6428" t="s">
        <v>152</v>
      </c>
    </row>
    <row r="6429" spans="1:2" x14ac:dyDescent="0.15">
      <c r="A6429" t="s">
        <v>6579</v>
      </c>
      <c r="B6429" t="s">
        <v>152</v>
      </c>
    </row>
    <row r="6430" spans="1:2" x14ac:dyDescent="0.15">
      <c r="A6430" t="s">
        <v>6580</v>
      </c>
      <c r="B6430" t="s">
        <v>152</v>
      </c>
    </row>
    <row r="6431" spans="1:2" x14ac:dyDescent="0.15">
      <c r="A6431" t="s">
        <v>6581</v>
      </c>
      <c r="B6431" t="s">
        <v>152</v>
      </c>
    </row>
    <row r="6432" spans="1:2" x14ac:dyDescent="0.15">
      <c r="A6432" t="s">
        <v>6582</v>
      </c>
      <c r="B6432" t="s">
        <v>152</v>
      </c>
    </row>
    <row r="6433" spans="1:2" x14ac:dyDescent="0.15">
      <c r="A6433" t="s">
        <v>6583</v>
      </c>
      <c r="B6433" t="s">
        <v>152</v>
      </c>
    </row>
    <row r="6434" spans="1:2" x14ac:dyDescent="0.15">
      <c r="A6434" t="s">
        <v>6584</v>
      </c>
      <c r="B6434" t="s">
        <v>152</v>
      </c>
    </row>
    <row r="6435" spans="1:2" x14ac:dyDescent="0.15">
      <c r="A6435" t="s">
        <v>6585</v>
      </c>
      <c r="B6435" t="s">
        <v>152</v>
      </c>
    </row>
    <row r="6436" spans="1:2" x14ac:dyDescent="0.15">
      <c r="A6436" t="s">
        <v>6586</v>
      </c>
      <c r="B6436" t="s">
        <v>152</v>
      </c>
    </row>
    <row r="6437" spans="1:2" x14ac:dyDescent="0.15">
      <c r="A6437" t="s">
        <v>6587</v>
      </c>
      <c r="B6437" t="s">
        <v>152</v>
      </c>
    </row>
    <row r="6438" spans="1:2" x14ac:dyDescent="0.15">
      <c r="A6438" t="s">
        <v>6588</v>
      </c>
      <c r="B6438" t="s">
        <v>152</v>
      </c>
    </row>
    <row r="6439" spans="1:2" x14ac:dyDescent="0.15">
      <c r="A6439" t="s">
        <v>6589</v>
      </c>
      <c r="B6439" t="s">
        <v>152</v>
      </c>
    </row>
    <row r="6440" spans="1:2" x14ac:dyDescent="0.15">
      <c r="A6440" t="s">
        <v>6590</v>
      </c>
      <c r="B6440" t="s">
        <v>152</v>
      </c>
    </row>
    <row r="6441" spans="1:2" x14ac:dyDescent="0.15">
      <c r="A6441" t="s">
        <v>6591</v>
      </c>
      <c r="B6441" t="s">
        <v>152</v>
      </c>
    </row>
    <row r="6442" spans="1:2" x14ac:dyDescent="0.15">
      <c r="A6442" t="s">
        <v>6592</v>
      </c>
      <c r="B6442" t="s">
        <v>152</v>
      </c>
    </row>
    <row r="6443" spans="1:2" x14ac:dyDescent="0.15">
      <c r="A6443" t="s">
        <v>6593</v>
      </c>
      <c r="B6443" t="s">
        <v>152</v>
      </c>
    </row>
    <row r="6444" spans="1:2" x14ac:dyDescent="0.15">
      <c r="A6444" t="s">
        <v>6594</v>
      </c>
      <c r="B6444" t="s">
        <v>152</v>
      </c>
    </row>
    <row r="6445" spans="1:2" x14ac:dyDescent="0.15">
      <c r="A6445" t="s">
        <v>6595</v>
      </c>
      <c r="B6445" t="s">
        <v>152</v>
      </c>
    </row>
    <row r="6446" spans="1:2" x14ac:dyDescent="0.15">
      <c r="A6446" t="s">
        <v>6596</v>
      </c>
      <c r="B6446" t="s">
        <v>152</v>
      </c>
    </row>
    <row r="6447" spans="1:2" x14ac:dyDescent="0.15">
      <c r="A6447" t="s">
        <v>6597</v>
      </c>
      <c r="B6447" t="s">
        <v>152</v>
      </c>
    </row>
    <row r="6448" spans="1:2" x14ac:dyDescent="0.15">
      <c r="A6448" t="s">
        <v>6598</v>
      </c>
      <c r="B6448" t="s">
        <v>152</v>
      </c>
    </row>
    <row r="6449" spans="1:2" x14ac:dyDescent="0.15">
      <c r="A6449" t="s">
        <v>6599</v>
      </c>
      <c r="B6449" t="s">
        <v>152</v>
      </c>
    </row>
    <row r="6450" spans="1:2" x14ac:dyDescent="0.15">
      <c r="A6450" t="s">
        <v>6600</v>
      </c>
      <c r="B6450" t="s">
        <v>152</v>
      </c>
    </row>
    <row r="6451" spans="1:2" x14ac:dyDescent="0.15">
      <c r="A6451" t="s">
        <v>6601</v>
      </c>
      <c r="B6451" t="s">
        <v>152</v>
      </c>
    </row>
    <row r="6452" spans="1:2" x14ac:dyDescent="0.15">
      <c r="A6452" t="s">
        <v>6602</v>
      </c>
      <c r="B6452" t="s">
        <v>152</v>
      </c>
    </row>
    <row r="6453" spans="1:2" x14ac:dyDescent="0.15">
      <c r="A6453" t="s">
        <v>6603</v>
      </c>
      <c r="B6453" t="s">
        <v>152</v>
      </c>
    </row>
    <row r="6454" spans="1:2" x14ac:dyDescent="0.15">
      <c r="A6454" t="s">
        <v>6604</v>
      </c>
      <c r="B6454" t="s">
        <v>152</v>
      </c>
    </row>
    <row r="6455" spans="1:2" x14ac:dyDescent="0.15">
      <c r="A6455" t="s">
        <v>6605</v>
      </c>
      <c r="B6455" t="s">
        <v>152</v>
      </c>
    </row>
    <row r="6456" spans="1:2" x14ac:dyDescent="0.15">
      <c r="A6456" t="s">
        <v>6606</v>
      </c>
      <c r="B6456" t="s">
        <v>152</v>
      </c>
    </row>
    <row r="6457" spans="1:2" x14ac:dyDescent="0.15">
      <c r="A6457" t="s">
        <v>6607</v>
      </c>
      <c r="B6457" t="s">
        <v>152</v>
      </c>
    </row>
    <row r="6458" spans="1:2" x14ac:dyDescent="0.15">
      <c r="A6458" t="s">
        <v>6608</v>
      </c>
      <c r="B6458" t="s">
        <v>152</v>
      </c>
    </row>
    <row r="6459" spans="1:2" x14ac:dyDescent="0.15">
      <c r="A6459" t="s">
        <v>6609</v>
      </c>
      <c r="B6459" t="s">
        <v>152</v>
      </c>
    </row>
    <row r="6460" spans="1:2" x14ac:dyDescent="0.15">
      <c r="A6460" t="s">
        <v>6610</v>
      </c>
      <c r="B6460" t="s">
        <v>152</v>
      </c>
    </row>
    <row r="6461" spans="1:2" x14ac:dyDescent="0.15">
      <c r="A6461" t="s">
        <v>6611</v>
      </c>
      <c r="B6461" t="s">
        <v>152</v>
      </c>
    </row>
    <row r="6462" spans="1:2" x14ac:dyDescent="0.15">
      <c r="A6462" t="s">
        <v>6612</v>
      </c>
      <c r="B6462" t="s">
        <v>152</v>
      </c>
    </row>
    <row r="6463" spans="1:2" x14ac:dyDescent="0.15">
      <c r="A6463" t="s">
        <v>6613</v>
      </c>
      <c r="B6463" t="s">
        <v>152</v>
      </c>
    </row>
    <row r="6464" spans="1:2" x14ac:dyDescent="0.15">
      <c r="A6464" t="s">
        <v>6614</v>
      </c>
      <c r="B6464" t="s">
        <v>152</v>
      </c>
    </row>
    <row r="6465" spans="1:2" x14ac:dyDescent="0.15">
      <c r="A6465" t="s">
        <v>6615</v>
      </c>
      <c r="B6465" t="s">
        <v>152</v>
      </c>
    </row>
    <row r="6466" spans="1:2" x14ac:dyDescent="0.15">
      <c r="A6466" t="s">
        <v>6616</v>
      </c>
      <c r="B6466" t="s">
        <v>152</v>
      </c>
    </row>
    <row r="6467" spans="1:2" x14ac:dyDescent="0.15">
      <c r="A6467" t="s">
        <v>6617</v>
      </c>
      <c r="B6467" t="s">
        <v>152</v>
      </c>
    </row>
    <row r="6468" spans="1:2" x14ac:dyDescent="0.15">
      <c r="A6468" t="s">
        <v>6618</v>
      </c>
      <c r="B6468" t="s">
        <v>152</v>
      </c>
    </row>
    <row r="6469" spans="1:2" x14ac:dyDescent="0.15">
      <c r="A6469" t="s">
        <v>6619</v>
      </c>
      <c r="B6469" t="s">
        <v>152</v>
      </c>
    </row>
    <row r="6470" spans="1:2" x14ac:dyDescent="0.15">
      <c r="A6470" t="s">
        <v>6620</v>
      </c>
      <c r="B6470" t="s">
        <v>152</v>
      </c>
    </row>
    <row r="6471" spans="1:2" x14ac:dyDescent="0.15">
      <c r="A6471" t="s">
        <v>6621</v>
      </c>
      <c r="B6471" t="s">
        <v>152</v>
      </c>
    </row>
    <row r="6472" spans="1:2" x14ac:dyDescent="0.15">
      <c r="A6472" t="s">
        <v>6622</v>
      </c>
      <c r="B6472" t="s">
        <v>152</v>
      </c>
    </row>
    <row r="6473" spans="1:2" x14ac:dyDescent="0.15">
      <c r="A6473" t="s">
        <v>6623</v>
      </c>
      <c r="B6473" t="s">
        <v>152</v>
      </c>
    </row>
    <row r="6474" spans="1:2" x14ac:dyDescent="0.15">
      <c r="A6474" t="s">
        <v>6624</v>
      </c>
      <c r="B6474" t="s">
        <v>152</v>
      </c>
    </row>
    <row r="6475" spans="1:2" x14ac:dyDescent="0.15">
      <c r="A6475" t="s">
        <v>6625</v>
      </c>
      <c r="B6475" t="s">
        <v>152</v>
      </c>
    </row>
    <row r="6476" spans="1:2" x14ac:dyDescent="0.15">
      <c r="A6476" t="s">
        <v>6626</v>
      </c>
      <c r="B6476" t="s">
        <v>152</v>
      </c>
    </row>
    <row r="6477" spans="1:2" x14ac:dyDescent="0.15">
      <c r="A6477" t="s">
        <v>6627</v>
      </c>
      <c r="B6477" t="s">
        <v>152</v>
      </c>
    </row>
    <row r="6478" spans="1:2" x14ac:dyDescent="0.15">
      <c r="A6478" t="s">
        <v>6628</v>
      </c>
      <c r="B6478" t="s">
        <v>152</v>
      </c>
    </row>
    <row r="6479" spans="1:2" x14ac:dyDescent="0.15">
      <c r="A6479" t="s">
        <v>6629</v>
      </c>
      <c r="B6479" t="s">
        <v>152</v>
      </c>
    </row>
    <row r="6480" spans="1:2" x14ac:dyDescent="0.15">
      <c r="A6480" t="s">
        <v>6630</v>
      </c>
      <c r="B6480" t="s">
        <v>152</v>
      </c>
    </row>
    <row r="6481" spans="1:2" x14ac:dyDescent="0.15">
      <c r="A6481" t="s">
        <v>6631</v>
      </c>
      <c r="B6481" t="s">
        <v>152</v>
      </c>
    </row>
    <row r="6482" spans="1:2" x14ac:dyDescent="0.15">
      <c r="A6482" t="s">
        <v>6632</v>
      </c>
      <c r="B6482" t="s">
        <v>152</v>
      </c>
    </row>
    <row r="6483" spans="1:2" x14ac:dyDescent="0.15">
      <c r="A6483" t="s">
        <v>6633</v>
      </c>
      <c r="B6483" t="s">
        <v>152</v>
      </c>
    </row>
    <row r="6484" spans="1:2" x14ac:dyDescent="0.15">
      <c r="A6484" t="s">
        <v>6634</v>
      </c>
      <c r="B6484" t="s">
        <v>152</v>
      </c>
    </row>
    <row r="6485" spans="1:2" x14ac:dyDescent="0.15">
      <c r="A6485" t="s">
        <v>6635</v>
      </c>
      <c r="B6485" t="s">
        <v>152</v>
      </c>
    </row>
    <row r="6486" spans="1:2" x14ac:dyDescent="0.15">
      <c r="A6486" t="s">
        <v>6636</v>
      </c>
      <c r="B6486" t="s">
        <v>152</v>
      </c>
    </row>
    <row r="6487" spans="1:2" x14ac:dyDescent="0.15">
      <c r="A6487" t="s">
        <v>6637</v>
      </c>
      <c r="B6487" t="s">
        <v>152</v>
      </c>
    </row>
    <row r="6488" spans="1:2" x14ac:dyDescent="0.15">
      <c r="A6488" t="s">
        <v>6638</v>
      </c>
      <c r="B6488" t="s">
        <v>152</v>
      </c>
    </row>
    <row r="6489" spans="1:2" x14ac:dyDescent="0.15">
      <c r="A6489" t="s">
        <v>6639</v>
      </c>
      <c r="B6489" t="s">
        <v>152</v>
      </c>
    </row>
    <row r="6490" spans="1:2" x14ac:dyDescent="0.15">
      <c r="A6490" t="s">
        <v>6640</v>
      </c>
      <c r="B6490" t="s">
        <v>152</v>
      </c>
    </row>
    <row r="6491" spans="1:2" x14ac:dyDescent="0.15">
      <c r="A6491" t="s">
        <v>6641</v>
      </c>
      <c r="B6491" t="s">
        <v>152</v>
      </c>
    </row>
    <row r="6492" spans="1:2" x14ac:dyDescent="0.15">
      <c r="A6492" t="s">
        <v>6642</v>
      </c>
      <c r="B6492" t="s">
        <v>152</v>
      </c>
    </row>
    <row r="6493" spans="1:2" x14ac:dyDescent="0.15">
      <c r="A6493" t="s">
        <v>6643</v>
      </c>
      <c r="B6493" t="s">
        <v>152</v>
      </c>
    </row>
    <row r="6494" spans="1:2" x14ac:dyDescent="0.15">
      <c r="A6494" t="s">
        <v>6644</v>
      </c>
      <c r="B6494" t="s">
        <v>152</v>
      </c>
    </row>
    <row r="6495" spans="1:2" x14ac:dyDescent="0.15">
      <c r="A6495" t="s">
        <v>6645</v>
      </c>
      <c r="B6495" t="s">
        <v>152</v>
      </c>
    </row>
    <row r="6496" spans="1:2" x14ac:dyDescent="0.15">
      <c r="A6496" t="s">
        <v>6646</v>
      </c>
      <c r="B6496" t="s">
        <v>152</v>
      </c>
    </row>
    <row r="6497" spans="1:2" x14ac:dyDescent="0.15">
      <c r="A6497" t="s">
        <v>6647</v>
      </c>
      <c r="B6497" t="s">
        <v>152</v>
      </c>
    </row>
    <row r="6498" spans="1:2" x14ac:dyDescent="0.15">
      <c r="A6498" t="s">
        <v>6648</v>
      </c>
      <c r="B6498" t="s">
        <v>152</v>
      </c>
    </row>
    <row r="6499" spans="1:2" x14ac:dyDescent="0.15">
      <c r="A6499" t="s">
        <v>6649</v>
      </c>
      <c r="B6499" t="s">
        <v>152</v>
      </c>
    </row>
    <row r="6500" spans="1:2" x14ac:dyDescent="0.15">
      <c r="A6500" t="s">
        <v>6650</v>
      </c>
      <c r="B6500" t="s">
        <v>152</v>
      </c>
    </row>
    <row r="6501" spans="1:2" x14ac:dyDescent="0.15">
      <c r="A6501" t="s">
        <v>6651</v>
      </c>
      <c r="B6501" t="s">
        <v>152</v>
      </c>
    </row>
    <row r="6502" spans="1:2" x14ac:dyDescent="0.15">
      <c r="A6502" t="s">
        <v>6652</v>
      </c>
      <c r="B6502" t="s">
        <v>152</v>
      </c>
    </row>
    <row r="6503" spans="1:2" x14ac:dyDescent="0.15">
      <c r="A6503" t="s">
        <v>6653</v>
      </c>
      <c r="B6503" t="s">
        <v>152</v>
      </c>
    </row>
    <row r="6504" spans="1:2" x14ac:dyDescent="0.15">
      <c r="A6504" t="s">
        <v>6654</v>
      </c>
      <c r="B6504" t="s">
        <v>152</v>
      </c>
    </row>
    <row r="6505" spans="1:2" x14ac:dyDescent="0.15">
      <c r="A6505" t="s">
        <v>6655</v>
      </c>
      <c r="B6505" t="s">
        <v>152</v>
      </c>
    </row>
    <row r="6506" spans="1:2" x14ac:dyDescent="0.15">
      <c r="A6506" t="s">
        <v>6656</v>
      </c>
      <c r="B6506" t="s">
        <v>152</v>
      </c>
    </row>
    <row r="6507" spans="1:2" x14ac:dyDescent="0.15">
      <c r="A6507" t="s">
        <v>6657</v>
      </c>
      <c r="B6507" t="s">
        <v>152</v>
      </c>
    </row>
    <row r="6508" spans="1:2" x14ac:dyDescent="0.15">
      <c r="A6508" t="s">
        <v>6658</v>
      </c>
      <c r="B6508" t="s">
        <v>152</v>
      </c>
    </row>
    <row r="6509" spans="1:2" x14ac:dyDescent="0.15">
      <c r="A6509" t="s">
        <v>6659</v>
      </c>
      <c r="B6509" t="s">
        <v>152</v>
      </c>
    </row>
    <row r="6510" spans="1:2" x14ac:dyDescent="0.15">
      <c r="A6510" t="s">
        <v>6660</v>
      </c>
      <c r="B6510" t="s">
        <v>152</v>
      </c>
    </row>
    <row r="6511" spans="1:2" x14ac:dyDescent="0.15">
      <c r="A6511" t="s">
        <v>6661</v>
      </c>
      <c r="B6511" t="s">
        <v>152</v>
      </c>
    </row>
    <row r="6512" spans="1:2" x14ac:dyDescent="0.15">
      <c r="A6512" t="s">
        <v>6662</v>
      </c>
      <c r="B6512" t="s">
        <v>152</v>
      </c>
    </row>
    <row r="6513" spans="1:2" x14ac:dyDescent="0.15">
      <c r="A6513" t="s">
        <v>6663</v>
      </c>
      <c r="B6513" t="s">
        <v>152</v>
      </c>
    </row>
    <row r="6514" spans="1:2" x14ac:dyDescent="0.15">
      <c r="A6514" t="s">
        <v>6664</v>
      </c>
      <c r="B6514" t="s">
        <v>152</v>
      </c>
    </row>
    <row r="6515" spans="1:2" x14ac:dyDescent="0.15">
      <c r="A6515" t="s">
        <v>6665</v>
      </c>
      <c r="B6515" t="s">
        <v>152</v>
      </c>
    </row>
    <row r="6516" spans="1:2" x14ac:dyDescent="0.15">
      <c r="A6516" t="s">
        <v>6666</v>
      </c>
      <c r="B6516" t="s">
        <v>152</v>
      </c>
    </row>
    <row r="6517" spans="1:2" x14ac:dyDescent="0.15">
      <c r="A6517" t="s">
        <v>6667</v>
      </c>
      <c r="B6517" t="s">
        <v>152</v>
      </c>
    </row>
    <row r="6518" spans="1:2" x14ac:dyDescent="0.15">
      <c r="A6518" t="s">
        <v>6668</v>
      </c>
      <c r="B6518" t="s">
        <v>152</v>
      </c>
    </row>
    <row r="6519" spans="1:2" x14ac:dyDescent="0.15">
      <c r="A6519" t="s">
        <v>6669</v>
      </c>
      <c r="B6519" t="s">
        <v>152</v>
      </c>
    </row>
    <row r="6520" spans="1:2" x14ac:dyDescent="0.15">
      <c r="A6520" t="s">
        <v>6670</v>
      </c>
      <c r="B6520" t="s">
        <v>152</v>
      </c>
    </row>
    <row r="6521" spans="1:2" x14ac:dyDescent="0.15">
      <c r="A6521" t="s">
        <v>6671</v>
      </c>
      <c r="B6521" t="s">
        <v>152</v>
      </c>
    </row>
    <row r="6522" spans="1:2" x14ac:dyDescent="0.15">
      <c r="A6522" t="s">
        <v>6672</v>
      </c>
      <c r="B6522" t="s">
        <v>152</v>
      </c>
    </row>
    <row r="6523" spans="1:2" x14ac:dyDescent="0.15">
      <c r="A6523" t="s">
        <v>6673</v>
      </c>
      <c r="B6523" t="s">
        <v>152</v>
      </c>
    </row>
    <row r="6524" spans="1:2" x14ac:dyDescent="0.15">
      <c r="A6524" t="s">
        <v>6674</v>
      </c>
      <c r="B6524" t="s">
        <v>152</v>
      </c>
    </row>
    <row r="6525" spans="1:2" x14ac:dyDescent="0.15">
      <c r="A6525" t="s">
        <v>6675</v>
      </c>
      <c r="B6525" t="s">
        <v>152</v>
      </c>
    </row>
    <row r="6526" spans="1:2" x14ac:dyDescent="0.15">
      <c r="A6526" t="s">
        <v>6676</v>
      </c>
      <c r="B6526" t="s">
        <v>152</v>
      </c>
    </row>
    <row r="6527" spans="1:2" x14ac:dyDescent="0.15">
      <c r="A6527" t="s">
        <v>6677</v>
      </c>
      <c r="B6527" t="s">
        <v>152</v>
      </c>
    </row>
    <row r="6528" spans="1:2" x14ac:dyDescent="0.15">
      <c r="A6528" t="s">
        <v>6678</v>
      </c>
      <c r="B6528" t="s">
        <v>152</v>
      </c>
    </row>
    <row r="6529" spans="1:2" x14ac:dyDescent="0.15">
      <c r="A6529" t="s">
        <v>6679</v>
      </c>
      <c r="B6529" t="s">
        <v>152</v>
      </c>
    </row>
    <row r="6530" spans="1:2" x14ac:dyDescent="0.15">
      <c r="A6530" t="s">
        <v>6680</v>
      </c>
      <c r="B6530" t="s">
        <v>152</v>
      </c>
    </row>
    <row r="6531" spans="1:2" x14ac:dyDescent="0.15">
      <c r="A6531" t="s">
        <v>6681</v>
      </c>
      <c r="B6531" t="s">
        <v>152</v>
      </c>
    </row>
    <row r="6532" spans="1:2" x14ac:dyDescent="0.15">
      <c r="A6532" t="s">
        <v>6682</v>
      </c>
      <c r="B6532" t="s">
        <v>152</v>
      </c>
    </row>
    <row r="6533" spans="1:2" x14ac:dyDescent="0.15">
      <c r="A6533" t="s">
        <v>6683</v>
      </c>
      <c r="B6533" t="s">
        <v>152</v>
      </c>
    </row>
    <row r="6534" spans="1:2" x14ac:dyDescent="0.15">
      <c r="A6534" t="s">
        <v>6684</v>
      </c>
      <c r="B6534" t="s">
        <v>152</v>
      </c>
    </row>
    <row r="6535" spans="1:2" x14ac:dyDescent="0.15">
      <c r="A6535" t="s">
        <v>6685</v>
      </c>
      <c r="B6535" t="s">
        <v>152</v>
      </c>
    </row>
    <row r="6536" spans="1:2" x14ac:dyDescent="0.15">
      <c r="A6536" t="s">
        <v>6686</v>
      </c>
      <c r="B6536" t="s">
        <v>152</v>
      </c>
    </row>
    <row r="6537" spans="1:2" x14ac:dyDescent="0.15">
      <c r="A6537" t="s">
        <v>6687</v>
      </c>
      <c r="B6537" t="s">
        <v>152</v>
      </c>
    </row>
    <row r="6538" spans="1:2" x14ac:dyDescent="0.15">
      <c r="A6538" t="s">
        <v>6688</v>
      </c>
      <c r="B6538" t="s">
        <v>152</v>
      </c>
    </row>
    <row r="6539" spans="1:2" x14ac:dyDescent="0.15">
      <c r="A6539" t="s">
        <v>6689</v>
      </c>
      <c r="B6539" t="s">
        <v>152</v>
      </c>
    </row>
    <row r="6540" spans="1:2" x14ac:dyDescent="0.15">
      <c r="A6540" t="s">
        <v>6690</v>
      </c>
      <c r="B6540" t="s">
        <v>152</v>
      </c>
    </row>
    <row r="6541" spans="1:2" x14ac:dyDescent="0.15">
      <c r="A6541" t="s">
        <v>6691</v>
      </c>
      <c r="B6541" t="s">
        <v>152</v>
      </c>
    </row>
    <row r="6542" spans="1:2" x14ac:dyDescent="0.15">
      <c r="A6542" t="s">
        <v>6692</v>
      </c>
      <c r="B6542" t="s">
        <v>152</v>
      </c>
    </row>
    <row r="6543" spans="1:2" x14ac:dyDescent="0.15">
      <c r="A6543" t="s">
        <v>6693</v>
      </c>
      <c r="B6543" t="s">
        <v>152</v>
      </c>
    </row>
    <row r="6544" spans="1:2" x14ac:dyDescent="0.15">
      <c r="A6544" t="s">
        <v>6694</v>
      </c>
      <c r="B6544" t="s">
        <v>152</v>
      </c>
    </row>
    <row r="6545" spans="1:2" x14ac:dyDescent="0.15">
      <c r="A6545" t="s">
        <v>6695</v>
      </c>
      <c r="B6545" t="s">
        <v>152</v>
      </c>
    </row>
    <row r="6546" spans="1:2" x14ac:dyDescent="0.15">
      <c r="A6546" t="s">
        <v>6696</v>
      </c>
      <c r="B6546" t="s">
        <v>152</v>
      </c>
    </row>
    <row r="6547" spans="1:2" x14ac:dyDescent="0.15">
      <c r="A6547" t="s">
        <v>6697</v>
      </c>
      <c r="B6547" t="s">
        <v>152</v>
      </c>
    </row>
    <row r="6548" spans="1:2" x14ac:dyDescent="0.15">
      <c r="A6548" t="s">
        <v>6698</v>
      </c>
      <c r="B6548" t="s">
        <v>152</v>
      </c>
    </row>
    <row r="6549" spans="1:2" x14ac:dyDescent="0.15">
      <c r="A6549" t="s">
        <v>6699</v>
      </c>
      <c r="B6549" t="s">
        <v>152</v>
      </c>
    </row>
    <row r="6550" spans="1:2" x14ac:dyDescent="0.15">
      <c r="A6550" t="s">
        <v>6700</v>
      </c>
      <c r="B6550" t="s">
        <v>152</v>
      </c>
    </row>
    <row r="6551" spans="1:2" x14ac:dyDescent="0.15">
      <c r="A6551" t="s">
        <v>6701</v>
      </c>
      <c r="B6551" t="s">
        <v>152</v>
      </c>
    </row>
    <row r="6552" spans="1:2" x14ac:dyDescent="0.15">
      <c r="A6552" t="s">
        <v>6702</v>
      </c>
      <c r="B6552" t="s">
        <v>152</v>
      </c>
    </row>
    <row r="6553" spans="1:2" x14ac:dyDescent="0.15">
      <c r="A6553" t="s">
        <v>6703</v>
      </c>
      <c r="B6553" t="s">
        <v>152</v>
      </c>
    </row>
    <row r="6554" spans="1:2" x14ac:dyDescent="0.15">
      <c r="A6554" t="s">
        <v>6704</v>
      </c>
      <c r="B6554" t="s">
        <v>152</v>
      </c>
    </row>
    <row r="6555" spans="1:2" x14ac:dyDescent="0.15">
      <c r="A6555" t="s">
        <v>6705</v>
      </c>
      <c r="B6555" t="s">
        <v>152</v>
      </c>
    </row>
    <row r="6556" spans="1:2" x14ac:dyDescent="0.15">
      <c r="A6556" t="s">
        <v>6706</v>
      </c>
      <c r="B6556" t="s">
        <v>152</v>
      </c>
    </row>
    <row r="6557" spans="1:2" x14ac:dyDescent="0.15">
      <c r="A6557" t="s">
        <v>6707</v>
      </c>
      <c r="B6557" t="s">
        <v>152</v>
      </c>
    </row>
    <row r="6558" spans="1:2" x14ac:dyDescent="0.15">
      <c r="A6558" t="s">
        <v>6708</v>
      </c>
      <c r="B6558" t="s">
        <v>152</v>
      </c>
    </row>
    <row r="6559" spans="1:2" x14ac:dyDescent="0.15">
      <c r="A6559" t="s">
        <v>6709</v>
      </c>
      <c r="B6559" t="s">
        <v>152</v>
      </c>
    </row>
    <row r="6560" spans="1:2" x14ac:dyDescent="0.15">
      <c r="A6560" t="s">
        <v>6710</v>
      </c>
      <c r="B6560" t="s">
        <v>152</v>
      </c>
    </row>
    <row r="6561" spans="1:2" x14ac:dyDescent="0.15">
      <c r="A6561" t="s">
        <v>6711</v>
      </c>
      <c r="B6561" t="s">
        <v>152</v>
      </c>
    </row>
    <row r="6562" spans="1:2" x14ac:dyDescent="0.15">
      <c r="A6562" t="s">
        <v>6712</v>
      </c>
      <c r="B6562" t="s">
        <v>152</v>
      </c>
    </row>
    <row r="6563" spans="1:2" x14ac:dyDescent="0.15">
      <c r="A6563" t="s">
        <v>6713</v>
      </c>
      <c r="B6563" t="s">
        <v>152</v>
      </c>
    </row>
    <row r="6564" spans="1:2" x14ac:dyDescent="0.15">
      <c r="A6564" t="s">
        <v>6714</v>
      </c>
      <c r="B6564" t="s">
        <v>152</v>
      </c>
    </row>
    <row r="6565" spans="1:2" x14ac:dyDescent="0.15">
      <c r="A6565" t="s">
        <v>6715</v>
      </c>
      <c r="B6565" t="s">
        <v>152</v>
      </c>
    </row>
    <row r="6566" spans="1:2" x14ac:dyDescent="0.15">
      <c r="A6566" t="s">
        <v>6716</v>
      </c>
      <c r="B6566" t="s">
        <v>152</v>
      </c>
    </row>
    <row r="6567" spans="1:2" x14ac:dyDescent="0.15">
      <c r="A6567" t="s">
        <v>6717</v>
      </c>
      <c r="B6567" t="s">
        <v>152</v>
      </c>
    </row>
    <row r="6568" spans="1:2" x14ac:dyDescent="0.15">
      <c r="A6568" t="s">
        <v>6718</v>
      </c>
      <c r="B6568" t="s">
        <v>152</v>
      </c>
    </row>
    <row r="6569" spans="1:2" x14ac:dyDescent="0.15">
      <c r="A6569" t="s">
        <v>6719</v>
      </c>
      <c r="B6569" t="s">
        <v>152</v>
      </c>
    </row>
    <row r="6570" spans="1:2" x14ac:dyDescent="0.15">
      <c r="A6570" t="s">
        <v>6720</v>
      </c>
      <c r="B6570" t="s">
        <v>152</v>
      </c>
    </row>
    <row r="6571" spans="1:2" x14ac:dyDescent="0.15">
      <c r="A6571" t="s">
        <v>6721</v>
      </c>
      <c r="B6571" t="s">
        <v>152</v>
      </c>
    </row>
    <row r="6572" spans="1:2" x14ac:dyDescent="0.15">
      <c r="A6572" t="s">
        <v>6722</v>
      </c>
      <c r="B6572" t="s">
        <v>152</v>
      </c>
    </row>
    <row r="6573" spans="1:2" x14ac:dyDescent="0.15">
      <c r="A6573" t="s">
        <v>6723</v>
      </c>
      <c r="B6573" t="s">
        <v>152</v>
      </c>
    </row>
    <row r="6574" spans="1:2" x14ac:dyDescent="0.15">
      <c r="A6574" t="s">
        <v>6724</v>
      </c>
      <c r="B6574" t="s">
        <v>152</v>
      </c>
    </row>
    <row r="6575" spans="1:2" x14ac:dyDescent="0.15">
      <c r="A6575" t="s">
        <v>6725</v>
      </c>
      <c r="B6575" t="s">
        <v>152</v>
      </c>
    </row>
    <row r="6576" spans="1:2" x14ac:dyDescent="0.15">
      <c r="A6576" t="s">
        <v>6726</v>
      </c>
      <c r="B6576" t="s">
        <v>152</v>
      </c>
    </row>
    <row r="6577" spans="1:2" x14ac:dyDescent="0.15">
      <c r="A6577" t="s">
        <v>6727</v>
      </c>
      <c r="B6577" t="s">
        <v>152</v>
      </c>
    </row>
    <row r="6578" spans="1:2" x14ac:dyDescent="0.15">
      <c r="A6578" t="s">
        <v>6728</v>
      </c>
      <c r="B6578" t="s">
        <v>152</v>
      </c>
    </row>
    <row r="6579" spans="1:2" x14ac:dyDescent="0.15">
      <c r="A6579" t="s">
        <v>6729</v>
      </c>
      <c r="B6579" t="s">
        <v>152</v>
      </c>
    </row>
    <row r="6580" spans="1:2" x14ac:dyDescent="0.15">
      <c r="A6580" t="s">
        <v>6730</v>
      </c>
      <c r="B6580" t="s">
        <v>152</v>
      </c>
    </row>
    <row r="6581" spans="1:2" x14ac:dyDescent="0.15">
      <c r="A6581" t="s">
        <v>6731</v>
      </c>
      <c r="B6581" t="s">
        <v>152</v>
      </c>
    </row>
    <row r="6582" spans="1:2" x14ac:dyDescent="0.15">
      <c r="A6582" t="s">
        <v>6732</v>
      </c>
      <c r="B6582" t="s">
        <v>152</v>
      </c>
    </row>
    <row r="6583" spans="1:2" x14ac:dyDescent="0.15">
      <c r="A6583" t="s">
        <v>6733</v>
      </c>
      <c r="B6583" t="s">
        <v>152</v>
      </c>
    </row>
    <row r="6584" spans="1:2" x14ac:dyDescent="0.15">
      <c r="A6584" t="s">
        <v>6734</v>
      </c>
      <c r="B6584" t="s">
        <v>152</v>
      </c>
    </row>
    <row r="6585" spans="1:2" x14ac:dyDescent="0.15">
      <c r="A6585" t="s">
        <v>6735</v>
      </c>
      <c r="B6585" t="s">
        <v>152</v>
      </c>
    </row>
    <row r="6586" spans="1:2" x14ac:dyDescent="0.15">
      <c r="A6586" t="s">
        <v>6736</v>
      </c>
      <c r="B6586" t="s">
        <v>152</v>
      </c>
    </row>
    <row r="6587" spans="1:2" x14ac:dyDescent="0.15">
      <c r="A6587" t="s">
        <v>6737</v>
      </c>
      <c r="B6587" t="s">
        <v>152</v>
      </c>
    </row>
    <row r="6588" spans="1:2" x14ac:dyDescent="0.15">
      <c r="A6588" t="s">
        <v>6738</v>
      </c>
      <c r="B6588" t="s">
        <v>152</v>
      </c>
    </row>
    <row r="6589" spans="1:2" x14ac:dyDescent="0.15">
      <c r="A6589" t="s">
        <v>6739</v>
      </c>
      <c r="B6589" t="s">
        <v>152</v>
      </c>
    </row>
    <row r="6590" spans="1:2" x14ac:dyDescent="0.15">
      <c r="A6590" t="s">
        <v>6740</v>
      </c>
      <c r="B6590" t="s">
        <v>152</v>
      </c>
    </row>
    <row r="6591" spans="1:2" x14ac:dyDescent="0.15">
      <c r="A6591" t="s">
        <v>6741</v>
      </c>
      <c r="B6591" t="s">
        <v>152</v>
      </c>
    </row>
    <row r="6592" spans="1:2" x14ac:dyDescent="0.15">
      <c r="A6592" t="s">
        <v>6742</v>
      </c>
      <c r="B6592" t="s">
        <v>152</v>
      </c>
    </row>
    <row r="6593" spans="1:2" x14ac:dyDescent="0.15">
      <c r="A6593" t="s">
        <v>6743</v>
      </c>
      <c r="B6593" t="s">
        <v>152</v>
      </c>
    </row>
    <row r="6594" spans="1:2" x14ac:dyDescent="0.15">
      <c r="A6594" t="s">
        <v>6744</v>
      </c>
      <c r="B6594" t="s">
        <v>152</v>
      </c>
    </row>
    <row r="6595" spans="1:2" x14ac:dyDescent="0.15">
      <c r="A6595" t="s">
        <v>6745</v>
      </c>
      <c r="B6595" t="s">
        <v>152</v>
      </c>
    </row>
    <row r="6596" spans="1:2" x14ac:dyDescent="0.15">
      <c r="A6596" t="s">
        <v>6746</v>
      </c>
      <c r="B6596" t="s">
        <v>152</v>
      </c>
    </row>
    <row r="6597" spans="1:2" x14ac:dyDescent="0.15">
      <c r="A6597" t="s">
        <v>6747</v>
      </c>
      <c r="B6597" t="s">
        <v>152</v>
      </c>
    </row>
    <row r="6598" spans="1:2" x14ac:dyDescent="0.15">
      <c r="A6598" t="s">
        <v>6748</v>
      </c>
      <c r="B6598" t="s">
        <v>152</v>
      </c>
    </row>
    <row r="6599" spans="1:2" x14ac:dyDescent="0.15">
      <c r="A6599" t="s">
        <v>6749</v>
      </c>
      <c r="B6599" t="s">
        <v>152</v>
      </c>
    </row>
    <row r="6600" spans="1:2" x14ac:dyDescent="0.15">
      <c r="A6600" t="s">
        <v>6750</v>
      </c>
      <c r="B6600" t="s">
        <v>152</v>
      </c>
    </row>
    <row r="6601" spans="1:2" x14ac:dyDescent="0.15">
      <c r="A6601" t="s">
        <v>6751</v>
      </c>
      <c r="B6601" t="s">
        <v>152</v>
      </c>
    </row>
    <row r="6602" spans="1:2" x14ac:dyDescent="0.15">
      <c r="A6602" t="s">
        <v>6752</v>
      </c>
      <c r="B6602" t="s">
        <v>152</v>
      </c>
    </row>
    <row r="6603" spans="1:2" x14ac:dyDescent="0.15">
      <c r="A6603" t="s">
        <v>6753</v>
      </c>
      <c r="B6603" t="s">
        <v>152</v>
      </c>
    </row>
    <row r="6604" spans="1:2" x14ac:dyDescent="0.15">
      <c r="A6604" t="s">
        <v>6754</v>
      </c>
      <c r="B6604" t="s">
        <v>152</v>
      </c>
    </row>
    <row r="6605" spans="1:2" x14ac:dyDescent="0.15">
      <c r="A6605" t="s">
        <v>6755</v>
      </c>
      <c r="B6605" t="s">
        <v>152</v>
      </c>
    </row>
    <row r="6606" spans="1:2" x14ac:dyDescent="0.15">
      <c r="A6606" t="s">
        <v>6756</v>
      </c>
      <c r="B6606" t="s">
        <v>152</v>
      </c>
    </row>
    <row r="6607" spans="1:2" x14ac:dyDescent="0.15">
      <c r="A6607" t="s">
        <v>6757</v>
      </c>
      <c r="B6607" t="s">
        <v>152</v>
      </c>
    </row>
    <row r="6608" spans="1:2" x14ac:dyDescent="0.15">
      <c r="A6608" t="s">
        <v>6758</v>
      </c>
      <c r="B6608" t="s">
        <v>152</v>
      </c>
    </row>
    <row r="6609" spans="1:2" x14ac:dyDescent="0.15">
      <c r="A6609" t="s">
        <v>6759</v>
      </c>
      <c r="B6609" t="s">
        <v>152</v>
      </c>
    </row>
    <row r="6610" spans="1:2" x14ac:dyDescent="0.15">
      <c r="A6610" t="s">
        <v>6760</v>
      </c>
      <c r="B6610" t="s">
        <v>152</v>
      </c>
    </row>
    <row r="6611" spans="1:2" x14ac:dyDescent="0.15">
      <c r="A6611" t="s">
        <v>6761</v>
      </c>
      <c r="B6611" t="s">
        <v>152</v>
      </c>
    </row>
    <row r="6612" spans="1:2" x14ac:dyDescent="0.15">
      <c r="A6612" t="s">
        <v>6762</v>
      </c>
      <c r="B6612" t="s">
        <v>152</v>
      </c>
    </row>
    <row r="6613" spans="1:2" x14ac:dyDescent="0.15">
      <c r="A6613" t="s">
        <v>6763</v>
      </c>
      <c r="B6613" t="s">
        <v>152</v>
      </c>
    </row>
    <row r="6614" spans="1:2" x14ac:dyDescent="0.15">
      <c r="A6614" t="s">
        <v>6764</v>
      </c>
      <c r="B6614" t="s">
        <v>152</v>
      </c>
    </row>
    <row r="6615" spans="1:2" x14ac:dyDescent="0.15">
      <c r="A6615" t="s">
        <v>6765</v>
      </c>
      <c r="B6615" t="s">
        <v>152</v>
      </c>
    </row>
    <row r="6616" spans="1:2" x14ac:dyDescent="0.15">
      <c r="A6616" t="s">
        <v>6766</v>
      </c>
      <c r="B6616" t="s">
        <v>152</v>
      </c>
    </row>
    <row r="6617" spans="1:2" x14ac:dyDescent="0.15">
      <c r="A6617" t="s">
        <v>6767</v>
      </c>
      <c r="B6617" t="s">
        <v>152</v>
      </c>
    </row>
    <row r="6618" spans="1:2" x14ac:dyDescent="0.15">
      <c r="A6618" t="s">
        <v>6768</v>
      </c>
      <c r="B6618" t="s">
        <v>152</v>
      </c>
    </row>
    <row r="6619" spans="1:2" x14ac:dyDescent="0.15">
      <c r="A6619" t="s">
        <v>6769</v>
      </c>
      <c r="B6619" t="s">
        <v>152</v>
      </c>
    </row>
    <row r="6620" spans="1:2" x14ac:dyDescent="0.15">
      <c r="A6620" t="s">
        <v>6770</v>
      </c>
      <c r="B6620" t="s">
        <v>152</v>
      </c>
    </row>
    <row r="6621" spans="1:2" x14ac:dyDescent="0.15">
      <c r="A6621" t="s">
        <v>6771</v>
      </c>
      <c r="B6621" t="s">
        <v>152</v>
      </c>
    </row>
    <row r="6622" spans="1:2" x14ac:dyDescent="0.15">
      <c r="A6622" t="s">
        <v>6772</v>
      </c>
      <c r="B6622" t="s">
        <v>152</v>
      </c>
    </row>
    <row r="6623" spans="1:2" x14ac:dyDescent="0.15">
      <c r="A6623" t="s">
        <v>6773</v>
      </c>
      <c r="B6623" t="s">
        <v>152</v>
      </c>
    </row>
    <row r="6624" spans="1:2" x14ac:dyDescent="0.15">
      <c r="A6624" t="s">
        <v>6774</v>
      </c>
      <c r="B6624" t="s">
        <v>152</v>
      </c>
    </row>
    <row r="6625" spans="1:2" x14ac:dyDescent="0.15">
      <c r="A6625" t="s">
        <v>6775</v>
      </c>
      <c r="B6625" t="s">
        <v>152</v>
      </c>
    </row>
    <row r="6626" spans="1:2" x14ac:dyDescent="0.15">
      <c r="A6626" t="s">
        <v>6776</v>
      </c>
      <c r="B6626" t="s">
        <v>152</v>
      </c>
    </row>
    <row r="6627" spans="1:2" x14ac:dyDescent="0.15">
      <c r="A6627" t="s">
        <v>6777</v>
      </c>
      <c r="B6627" t="s">
        <v>152</v>
      </c>
    </row>
    <row r="6628" spans="1:2" x14ac:dyDescent="0.15">
      <c r="A6628" t="s">
        <v>6778</v>
      </c>
      <c r="B6628" t="s">
        <v>152</v>
      </c>
    </row>
    <row r="6629" spans="1:2" x14ac:dyDescent="0.15">
      <c r="A6629" t="s">
        <v>6779</v>
      </c>
      <c r="B6629" t="s">
        <v>152</v>
      </c>
    </row>
    <row r="6630" spans="1:2" x14ac:dyDescent="0.15">
      <c r="A6630" t="s">
        <v>6780</v>
      </c>
      <c r="B6630" t="s">
        <v>152</v>
      </c>
    </row>
    <row r="6631" spans="1:2" x14ac:dyDescent="0.15">
      <c r="A6631" t="s">
        <v>6781</v>
      </c>
      <c r="B6631" t="s">
        <v>152</v>
      </c>
    </row>
    <row r="6632" spans="1:2" x14ac:dyDescent="0.15">
      <c r="A6632" t="s">
        <v>6782</v>
      </c>
      <c r="B6632" t="s">
        <v>152</v>
      </c>
    </row>
    <row r="6633" spans="1:2" x14ac:dyDescent="0.15">
      <c r="A6633" t="s">
        <v>6783</v>
      </c>
      <c r="B6633" t="s">
        <v>152</v>
      </c>
    </row>
    <row r="6634" spans="1:2" x14ac:dyDescent="0.15">
      <c r="A6634" t="s">
        <v>6784</v>
      </c>
      <c r="B6634" t="s">
        <v>152</v>
      </c>
    </row>
    <row r="6635" spans="1:2" x14ac:dyDescent="0.15">
      <c r="A6635" t="s">
        <v>6785</v>
      </c>
      <c r="B6635" t="s">
        <v>152</v>
      </c>
    </row>
    <row r="6636" spans="1:2" x14ac:dyDescent="0.15">
      <c r="A6636" t="s">
        <v>6786</v>
      </c>
      <c r="B6636" t="s">
        <v>152</v>
      </c>
    </row>
    <row r="6637" spans="1:2" x14ac:dyDescent="0.15">
      <c r="A6637" t="s">
        <v>6787</v>
      </c>
      <c r="B6637" t="s">
        <v>152</v>
      </c>
    </row>
    <row r="6638" spans="1:2" x14ac:dyDescent="0.15">
      <c r="A6638" t="s">
        <v>6788</v>
      </c>
      <c r="B6638" t="s">
        <v>152</v>
      </c>
    </row>
    <row r="6639" spans="1:2" x14ac:dyDescent="0.15">
      <c r="A6639" t="s">
        <v>6789</v>
      </c>
      <c r="B6639" t="s">
        <v>152</v>
      </c>
    </row>
    <row r="6640" spans="1:2" x14ac:dyDescent="0.15">
      <c r="A6640" t="s">
        <v>6790</v>
      </c>
      <c r="B6640" t="s">
        <v>152</v>
      </c>
    </row>
    <row r="6641" spans="1:2" x14ac:dyDescent="0.15">
      <c r="A6641" t="s">
        <v>6791</v>
      </c>
      <c r="B6641" t="s">
        <v>152</v>
      </c>
    </row>
    <row r="6642" spans="1:2" x14ac:dyDescent="0.15">
      <c r="A6642" t="s">
        <v>6792</v>
      </c>
      <c r="B6642" t="s">
        <v>152</v>
      </c>
    </row>
    <row r="6643" spans="1:2" x14ac:dyDescent="0.15">
      <c r="A6643" t="s">
        <v>6793</v>
      </c>
      <c r="B6643" t="s">
        <v>152</v>
      </c>
    </row>
    <row r="6644" spans="1:2" x14ac:dyDescent="0.15">
      <c r="A6644" t="s">
        <v>6794</v>
      </c>
      <c r="B6644" t="s">
        <v>152</v>
      </c>
    </row>
    <row r="6645" spans="1:2" x14ac:dyDescent="0.15">
      <c r="A6645" t="s">
        <v>6795</v>
      </c>
      <c r="B6645" t="s">
        <v>152</v>
      </c>
    </row>
    <row r="6646" spans="1:2" x14ac:dyDescent="0.15">
      <c r="A6646" t="s">
        <v>6796</v>
      </c>
      <c r="B6646" t="s">
        <v>152</v>
      </c>
    </row>
    <row r="6647" spans="1:2" x14ac:dyDescent="0.15">
      <c r="A6647" t="s">
        <v>6797</v>
      </c>
      <c r="B6647" t="s">
        <v>152</v>
      </c>
    </row>
    <row r="6648" spans="1:2" x14ac:dyDescent="0.15">
      <c r="A6648" t="s">
        <v>6798</v>
      </c>
      <c r="B6648" t="s">
        <v>152</v>
      </c>
    </row>
    <row r="6649" spans="1:2" x14ac:dyDescent="0.15">
      <c r="A6649" t="s">
        <v>6799</v>
      </c>
      <c r="B6649" t="s">
        <v>152</v>
      </c>
    </row>
    <row r="6650" spans="1:2" x14ac:dyDescent="0.15">
      <c r="A6650" t="s">
        <v>6800</v>
      </c>
      <c r="B6650" t="s">
        <v>152</v>
      </c>
    </row>
    <row r="6651" spans="1:2" x14ac:dyDescent="0.15">
      <c r="A6651" t="s">
        <v>6801</v>
      </c>
      <c r="B6651" t="s">
        <v>152</v>
      </c>
    </row>
    <row r="6652" spans="1:2" x14ac:dyDescent="0.15">
      <c r="A6652" t="s">
        <v>6802</v>
      </c>
      <c r="B6652" t="s">
        <v>152</v>
      </c>
    </row>
    <row r="6653" spans="1:2" x14ac:dyDescent="0.15">
      <c r="A6653" t="s">
        <v>6803</v>
      </c>
      <c r="B6653" t="s">
        <v>152</v>
      </c>
    </row>
    <row r="6654" spans="1:2" x14ac:dyDescent="0.15">
      <c r="A6654" t="s">
        <v>6804</v>
      </c>
      <c r="B6654" t="s">
        <v>152</v>
      </c>
    </row>
    <row r="6655" spans="1:2" x14ac:dyDescent="0.15">
      <c r="A6655" t="s">
        <v>6805</v>
      </c>
      <c r="B6655" t="s">
        <v>152</v>
      </c>
    </row>
    <row r="6656" spans="1:2" x14ac:dyDescent="0.15">
      <c r="A6656" t="s">
        <v>6806</v>
      </c>
      <c r="B6656" t="s">
        <v>152</v>
      </c>
    </row>
    <row r="6657" spans="1:2" x14ac:dyDescent="0.15">
      <c r="A6657" t="s">
        <v>6807</v>
      </c>
      <c r="B6657" t="s">
        <v>152</v>
      </c>
    </row>
    <row r="6658" spans="1:2" x14ac:dyDescent="0.15">
      <c r="A6658" t="s">
        <v>6808</v>
      </c>
      <c r="B6658" t="s">
        <v>152</v>
      </c>
    </row>
    <row r="6659" spans="1:2" x14ac:dyDescent="0.15">
      <c r="A6659" t="s">
        <v>6809</v>
      </c>
      <c r="B6659" t="s">
        <v>152</v>
      </c>
    </row>
    <row r="6660" spans="1:2" x14ac:dyDescent="0.15">
      <c r="A6660" t="s">
        <v>6810</v>
      </c>
      <c r="B6660" t="s">
        <v>152</v>
      </c>
    </row>
    <row r="6661" spans="1:2" x14ac:dyDescent="0.15">
      <c r="A6661" t="s">
        <v>6811</v>
      </c>
      <c r="B6661" t="s">
        <v>152</v>
      </c>
    </row>
    <row r="6662" spans="1:2" x14ac:dyDescent="0.15">
      <c r="A6662" t="s">
        <v>6812</v>
      </c>
      <c r="B6662" t="s">
        <v>152</v>
      </c>
    </row>
    <row r="6663" spans="1:2" x14ac:dyDescent="0.15">
      <c r="A6663" t="s">
        <v>6813</v>
      </c>
      <c r="B6663" t="s">
        <v>152</v>
      </c>
    </row>
    <row r="6664" spans="1:2" x14ac:dyDescent="0.15">
      <c r="A6664" t="s">
        <v>6814</v>
      </c>
      <c r="B6664" t="s">
        <v>152</v>
      </c>
    </row>
    <row r="6665" spans="1:2" x14ac:dyDescent="0.15">
      <c r="A6665" t="s">
        <v>6815</v>
      </c>
      <c r="B6665" t="s">
        <v>152</v>
      </c>
    </row>
    <row r="6666" spans="1:2" x14ac:dyDescent="0.15">
      <c r="A6666" t="s">
        <v>6816</v>
      </c>
      <c r="B6666" t="s">
        <v>152</v>
      </c>
    </row>
    <row r="6667" spans="1:2" x14ac:dyDescent="0.15">
      <c r="A6667" t="s">
        <v>6817</v>
      </c>
      <c r="B6667" t="s">
        <v>152</v>
      </c>
    </row>
    <row r="6668" spans="1:2" x14ac:dyDescent="0.15">
      <c r="A6668" t="s">
        <v>6818</v>
      </c>
      <c r="B6668" t="s">
        <v>152</v>
      </c>
    </row>
    <row r="6669" spans="1:2" x14ac:dyDescent="0.15">
      <c r="A6669" t="s">
        <v>6819</v>
      </c>
      <c r="B6669" t="s">
        <v>152</v>
      </c>
    </row>
    <row r="6670" spans="1:2" x14ac:dyDescent="0.15">
      <c r="A6670" t="s">
        <v>6820</v>
      </c>
      <c r="B6670" t="s">
        <v>152</v>
      </c>
    </row>
    <row r="6671" spans="1:2" x14ac:dyDescent="0.15">
      <c r="A6671" t="s">
        <v>6821</v>
      </c>
      <c r="B6671" t="s">
        <v>152</v>
      </c>
    </row>
    <row r="6672" spans="1:2" x14ac:dyDescent="0.15">
      <c r="A6672" t="s">
        <v>6822</v>
      </c>
      <c r="B6672" t="s">
        <v>152</v>
      </c>
    </row>
    <row r="6673" spans="1:2" x14ac:dyDescent="0.15">
      <c r="A6673" t="s">
        <v>6823</v>
      </c>
      <c r="B6673" t="s">
        <v>152</v>
      </c>
    </row>
    <row r="6674" spans="1:2" x14ac:dyDescent="0.15">
      <c r="A6674" t="s">
        <v>6824</v>
      </c>
      <c r="B6674" t="s">
        <v>152</v>
      </c>
    </row>
    <row r="6675" spans="1:2" x14ac:dyDescent="0.15">
      <c r="A6675" t="s">
        <v>6825</v>
      </c>
      <c r="B6675" t="s">
        <v>152</v>
      </c>
    </row>
    <row r="6676" spans="1:2" x14ac:dyDescent="0.15">
      <c r="A6676" t="s">
        <v>6826</v>
      </c>
      <c r="B6676" t="s">
        <v>152</v>
      </c>
    </row>
    <row r="6677" spans="1:2" x14ac:dyDescent="0.15">
      <c r="A6677" t="s">
        <v>6827</v>
      </c>
      <c r="B6677" t="s">
        <v>152</v>
      </c>
    </row>
    <row r="6678" spans="1:2" x14ac:dyDescent="0.15">
      <c r="A6678" t="s">
        <v>6828</v>
      </c>
      <c r="B6678" t="s">
        <v>152</v>
      </c>
    </row>
    <row r="6679" spans="1:2" x14ac:dyDescent="0.15">
      <c r="A6679" t="s">
        <v>6829</v>
      </c>
      <c r="B6679" t="s">
        <v>152</v>
      </c>
    </row>
    <row r="6680" spans="1:2" x14ac:dyDescent="0.15">
      <c r="A6680" t="s">
        <v>6830</v>
      </c>
      <c r="B6680" t="s">
        <v>152</v>
      </c>
    </row>
    <row r="6681" spans="1:2" x14ac:dyDescent="0.15">
      <c r="A6681" t="s">
        <v>6831</v>
      </c>
      <c r="B6681" t="s">
        <v>152</v>
      </c>
    </row>
    <row r="6682" spans="1:2" x14ac:dyDescent="0.15">
      <c r="A6682" t="s">
        <v>6832</v>
      </c>
      <c r="B6682" t="s">
        <v>152</v>
      </c>
    </row>
    <row r="6683" spans="1:2" x14ac:dyDescent="0.15">
      <c r="A6683" t="s">
        <v>6833</v>
      </c>
      <c r="B6683" t="s">
        <v>152</v>
      </c>
    </row>
    <row r="6684" spans="1:2" x14ac:dyDescent="0.15">
      <c r="A6684" t="s">
        <v>6834</v>
      </c>
      <c r="B6684" t="s">
        <v>152</v>
      </c>
    </row>
    <row r="6685" spans="1:2" x14ac:dyDescent="0.15">
      <c r="A6685" t="s">
        <v>6835</v>
      </c>
      <c r="B6685" t="s">
        <v>152</v>
      </c>
    </row>
    <row r="6686" spans="1:2" x14ac:dyDescent="0.15">
      <c r="A6686" t="s">
        <v>6836</v>
      </c>
      <c r="B6686" t="s">
        <v>152</v>
      </c>
    </row>
    <row r="6687" spans="1:2" x14ac:dyDescent="0.15">
      <c r="A6687" t="s">
        <v>6837</v>
      </c>
      <c r="B6687" t="s">
        <v>152</v>
      </c>
    </row>
    <row r="6688" spans="1:2" x14ac:dyDescent="0.15">
      <c r="A6688" t="s">
        <v>6838</v>
      </c>
      <c r="B6688" t="s">
        <v>152</v>
      </c>
    </row>
    <row r="6689" spans="1:2" x14ac:dyDescent="0.15">
      <c r="A6689" t="s">
        <v>6839</v>
      </c>
      <c r="B6689" t="s">
        <v>152</v>
      </c>
    </row>
    <row r="6690" spans="1:2" x14ac:dyDescent="0.15">
      <c r="A6690" t="s">
        <v>6840</v>
      </c>
      <c r="B6690" t="s">
        <v>152</v>
      </c>
    </row>
    <row r="6691" spans="1:2" x14ac:dyDescent="0.15">
      <c r="A6691" t="s">
        <v>6841</v>
      </c>
      <c r="B6691" t="s">
        <v>152</v>
      </c>
    </row>
    <row r="6692" spans="1:2" x14ac:dyDescent="0.15">
      <c r="A6692" t="s">
        <v>6842</v>
      </c>
      <c r="B6692" t="s">
        <v>152</v>
      </c>
    </row>
    <row r="6693" spans="1:2" x14ac:dyDescent="0.15">
      <c r="A6693" t="s">
        <v>6843</v>
      </c>
      <c r="B6693" t="s">
        <v>152</v>
      </c>
    </row>
    <row r="6694" spans="1:2" x14ac:dyDescent="0.15">
      <c r="A6694" t="s">
        <v>6844</v>
      </c>
      <c r="B6694" t="s">
        <v>152</v>
      </c>
    </row>
    <row r="6695" spans="1:2" x14ac:dyDescent="0.15">
      <c r="A6695" t="s">
        <v>6845</v>
      </c>
      <c r="B6695" t="s">
        <v>152</v>
      </c>
    </row>
    <row r="6696" spans="1:2" x14ac:dyDescent="0.15">
      <c r="A6696" t="s">
        <v>6846</v>
      </c>
      <c r="B6696" t="s">
        <v>152</v>
      </c>
    </row>
    <row r="6697" spans="1:2" x14ac:dyDescent="0.15">
      <c r="A6697" t="s">
        <v>6847</v>
      </c>
      <c r="B6697" t="s">
        <v>152</v>
      </c>
    </row>
    <row r="6698" spans="1:2" x14ac:dyDescent="0.15">
      <c r="A6698" t="s">
        <v>6848</v>
      </c>
      <c r="B6698" t="s">
        <v>152</v>
      </c>
    </row>
    <row r="6699" spans="1:2" x14ac:dyDescent="0.15">
      <c r="A6699" t="s">
        <v>6849</v>
      </c>
      <c r="B6699" t="s">
        <v>152</v>
      </c>
    </row>
    <row r="6700" spans="1:2" x14ac:dyDescent="0.15">
      <c r="A6700" t="s">
        <v>6850</v>
      </c>
      <c r="B6700" t="s">
        <v>152</v>
      </c>
    </row>
    <row r="6701" spans="1:2" x14ac:dyDescent="0.15">
      <c r="A6701" t="s">
        <v>6851</v>
      </c>
      <c r="B6701" t="s">
        <v>152</v>
      </c>
    </row>
    <row r="6702" spans="1:2" x14ac:dyDescent="0.15">
      <c r="A6702" t="s">
        <v>6852</v>
      </c>
      <c r="B6702" t="s">
        <v>152</v>
      </c>
    </row>
    <row r="6703" spans="1:2" x14ac:dyDescent="0.15">
      <c r="A6703" t="s">
        <v>6853</v>
      </c>
      <c r="B6703" t="s">
        <v>152</v>
      </c>
    </row>
    <row r="6704" spans="1:2" x14ac:dyDescent="0.15">
      <c r="A6704" t="s">
        <v>6854</v>
      </c>
      <c r="B6704" t="s">
        <v>152</v>
      </c>
    </row>
    <row r="6705" spans="1:2" x14ac:dyDescent="0.15">
      <c r="A6705" t="s">
        <v>6855</v>
      </c>
      <c r="B6705" t="s">
        <v>152</v>
      </c>
    </row>
    <row r="6706" spans="1:2" x14ac:dyDescent="0.15">
      <c r="A6706" t="s">
        <v>6856</v>
      </c>
      <c r="B6706" t="s">
        <v>152</v>
      </c>
    </row>
    <row r="6707" spans="1:2" x14ac:dyDescent="0.15">
      <c r="A6707" t="s">
        <v>6857</v>
      </c>
      <c r="B6707" t="s">
        <v>152</v>
      </c>
    </row>
    <row r="6708" spans="1:2" x14ac:dyDescent="0.15">
      <c r="A6708" t="s">
        <v>6858</v>
      </c>
      <c r="B6708" t="s">
        <v>152</v>
      </c>
    </row>
    <row r="6709" spans="1:2" x14ac:dyDescent="0.15">
      <c r="A6709" t="s">
        <v>6859</v>
      </c>
      <c r="B6709" t="s">
        <v>152</v>
      </c>
    </row>
    <row r="6710" spans="1:2" x14ac:dyDescent="0.15">
      <c r="A6710" t="s">
        <v>6860</v>
      </c>
      <c r="B6710" t="s">
        <v>152</v>
      </c>
    </row>
    <row r="6711" spans="1:2" x14ac:dyDescent="0.15">
      <c r="A6711" t="s">
        <v>6861</v>
      </c>
      <c r="B6711" t="s">
        <v>152</v>
      </c>
    </row>
    <row r="6712" spans="1:2" x14ac:dyDescent="0.15">
      <c r="A6712" t="s">
        <v>6862</v>
      </c>
      <c r="B6712" t="s">
        <v>152</v>
      </c>
    </row>
    <row r="6713" spans="1:2" x14ac:dyDescent="0.15">
      <c r="A6713" t="s">
        <v>6863</v>
      </c>
      <c r="B6713" t="s">
        <v>152</v>
      </c>
    </row>
    <row r="6714" spans="1:2" x14ac:dyDescent="0.15">
      <c r="A6714" t="s">
        <v>6864</v>
      </c>
      <c r="B6714" t="s">
        <v>152</v>
      </c>
    </row>
    <row r="6715" spans="1:2" x14ac:dyDescent="0.15">
      <c r="A6715" t="s">
        <v>6865</v>
      </c>
      <c r="B6715" t="s">
        <v>152</v>
      </c>
    </row>
    <row r="6716" spans="1:2" x14ac:dyDescent="0.15">
      <c r="A6716" t="s">
        <v>6866</v>
      </c>
      <c r="B6716" t="s">
        <v>152</v>
      </c>
    </row>
    <row r="6717" spans="1:2" x14ac:dyDescent="0.15">
      <c r="A6717" t="s">
        <v>6867</v>
      </c>
      <c r="B6717" t="s">
        <v>152</v>
      </c>
    </row>
    <row r="6718" spans="1:2" x14ac:dyDescent="0.15">
      <c r="A6718" t="s">
        <v>6868</v>
      </c>
      <c r="B6718" t="s">
        <v>152</v>
      </c>
    </row>
    <row r="6719" spans="1:2" x14ac:dyDescent="0.15">
      <c r="A6719" t="s">
        <v>6869</v>
      </c>
      <c r="B6719" t="s">
        <v>152</v>
      </c>
    </row>
    <row r="6720" spans="1:2" x14ac:dyDescent="0.15">
      <c r="A6720" t="s">
        <v>6870</v>
      </c>
      <c r="B6720" t="s">
        <v>152</v>
      </c>
    </row>
    <row r="6721" spans="1:2" x14ac:dyDescent="0.15">
      <c r="A6721" t="s">
        <v>6871</v>
      </c>
      <c r="B6721" t="s">
        <v>152</v>
      </c>
    </row>
    <row r="6722" spans="1:2" x14ac:dyDescent="0.15">
      <c r="A6722" t="s">
        <v>6872</v>
      </c>
      <c r="B6722" t="s">
        <v>152</v>
      </c>
    </row>
    <row r="6723" spans="1:2" x14ac:dyDescent="0.15">
      <c r="A6723" t="s">
        <v>6873</v>
      </c>
      <c r="B6723" t="s">
        <v>152</v>
      </c>
    </row>
    <row r="6724" spans="1:2" x14ac:dyDescent="0.15">
      <c r="A6724" t="s">
        <v>6874</v>
      </c>
      <c r="B6724" t="s">
        <v>152</v>
      </c>
    </row>
    <row r="6725" spans="1:2" x14ac:dyDescent="0.15">
      <c r="A6725" t="s">
        <v>6875</v>
      </c>
      <c r="B6725" t="s">
        <v>152</v>
      </c>
    </row>
    <row r="6726" spans="1:2" x14ac:dyDescent="0.15">
      <c r="A6726" t="s">
        <v>6876</v>
      </c>
      <c r="B6726" t="s">
        <v>152</v>
      </c>
    </row>
    <row r="6727" spans="1:2" x14ac:dyDescent="0.15">
      <c r="A6727" t="s">
        <v>6877</v>
      </c>
      <c r="B6727" t="s">
        <v>152</v>
      </c>
    </row>
    <row r="6728" spans="1:2" x14ac:dyDescent="0.15">
      <c r="A6728" t="s">
        <v>6878</v>
      </c>
      <c r="B6728" t="s">
        <v>152</v>
      </c>
    </row>
    <row r="6729" spans="1:2" x14ac:dyDescent="0.15">
      <c r="A6729" t="s">
        <v>6879</v>
      </c>
      <c r="B6729" t="s">
        <v>152</v>
      </c>
    </row>
    <row r="6730" spans="1:2" x14ac:dyDescent="0.15">
      <c r="A6730" t="s">
        <v>6880</v>
      </c>
      <c r="B6730" t="s">
        <v>152</v>
      </c>
    </row>
    <row r="6731" spans="1:2" x14ac:dyDescent="0.15">
      <c r="A6731" t="s">
        <v>6881</v>
      </c>
      <c r="B6731" t="s">
        <v>152</v>
      </c>
    </row>
    <row r="6732" spans="1:2" x14ac:dyDescent="0.15">
      <c r="A6732" t="s">
        <v>6882</v>
      </c>
      <c r="B6732" t="s">
        <v>152</v>
      </c>
    </row>
    <row r="6733" spans="1:2" x14ac:dyDescent="0.15">
      <c r="A6733" t="s">
        <v>6883</v>
      </c>
      <c r="B6733" t="s">
        <v>152</v>
      </c>
    </row>
    <row r="6734" spans="1:2" x14ac:dyDescent="0.15">
      <c r="A6734" t="s">
        <v>6884</v>
      </c>
      <c r="B6734" t="s">
        <v>152</v>
      </c>
    </row>
    <row r="6735" spans="1:2" x14ac:dyDescent="0.15">
      <c r="A6735" t="s">
        <v>6885</v>
      </c>
      <c r="B6735" t="s">
        <v>152</v>
      </c>
    </row>
    <row r="6736" spans="1:2" x14ac:dyDescent="0.15">
      <c r="A6736" t="s">
        <v>6886</v>
      </c>
      <c r="B6736" t="s">
        <v>152</v>
      </c>
    </row>
    <row r="6737" spans="1:2" x14ac:dyDescent="0.15">
      <c r="A6737" t="s">
        <v>6887</v>
      </c>
      <c r="B6737" t="s">
        <v>152</v>
      </c>
    </row>
    <row r="6738" spans="1:2" x14ac:dyDescent="0.15">
      <c r="A6738" t="s">
        <v>6888</v>
      </c>
      <c r="B6738" t="s">
        <v>152</v>
      </c>
    </row>
    <row r="6739" spans="1:2" x14ac:dyDescent="0.15">
      <c r="A6739" t="s">
        <v>6889</v>
      </c>
      <c r="B6739" t="s">
        <v>152</v>
      </c>
    </row>
    <row r="6740" spans="1:2" x14ac:dyDescent="0.15">
      <c r="A6740" t="s">
        <v>6890</v>
      </c>
      <c r="B6740" t="s">
        <v>152</v>
      </c>
    </row>
    <row r="6741" spans="1:2" x14ac:dyDescent="0.15">
      <c r="A6741" t="s">
        <v>6891</v>
      </c>
      <c r="B6741" t="s">
        <v>152</v>
      </c>
    </row>
    <row r="6742" spans="1:2" x14ac:dyDescent="0.15">
      <c r="A6742" t="s">
        <v>6892</v>
      </c>
      <c r="B6742" t="s">
        <v>152</v>
      </c>
    </row>
    <row r="6743" spans="1:2" x14ac:dyDescent="0.15">
      <c r="A6743" t="s">
        <v>6893</v>
      </c>
      <c r="B6743" t="s">
        <v>152</v>
      </c>
    </row>
    <row r="6744" spans="1:2" x14ac:dyDescent="0.15">
      <c r="A6744" t="s">
        <v>6894</v>
      </c>
      <c r="B6744" t="s">
        <v>152</v>
      </c>
    </row>
    <row r="6745" spans="1:2" x14ac:dyDescent="0.15">
      <c r="A6745" t="s">
        <v>6895</v>
      </c>
      <c r="B6745" t="s">
        <v>152</v>
      </c>
    </row>
    <row r="6746" spans="1:2" x14ac:dyDescent="0.15">
      <c r="A6746" t="s">
        <v>6896</v>
      </c>
      <c r="B6746" t="s">
        <v>152</v>
      </c>
    </row>
    <row r="6747" spans="1:2" x14ac:dyDescent="0.15">
      <c r="A6747" t="s">
        <v>6897</v>
      </c>
      <c r="B6747" t="s">
        <v>152</v>
      </c>
    </row>
    <row r="6748" spans="1:2" x14ac:dyDescent="0.15">
      <c r="A6748" t="s">
        <v>6898</v>
      </c>
      <c r="B6748" t="s">
        <v>152</v>
      </c>
    </row>
    <row r="6749" spans="1:2" x14ac:dyDescent="0.15">
      <c r="A6749" t="s">
        <v>6899</v>
      </c>
      <c r="B6749" t="s">
        <v>152</v>
      </c>
    </row>
    <row r="6750" spans="1:2" x14ac:dyDescent="0.15">
      <c r="A6750" t="s">
        <v>6900</v>
      </c>
      <c r="B6750" t="s">
        <v>152</v>
      </c>
    </row>
    <row r="6751" spans="1:2" x14ac:dyDescent="0.15">
      <c r="A6751" t="s">
        <v>6901</v>
      </c>
      <c r="B6751" t="s">
        <v>152</v>
      </c>
    </row>
    <row r="6752" spans="1:2" x14ac:dyDescent="0.15">
      <c r="A6752" t="s">
        <v>6902</v>
      </c>
      <c r="B6752" t="s">
        <v>152</v>
      </c>
    </row>
    <row r="6753" spans="1:2" x14ac:dyDescent="0.15">
      <c r="A6753" t="s">
        <v>6903</v>
      </c>
      <c r="B6753" t="s">
        <v>152</v>
      </c>
    </row>
    <row r="6754" spans="1:2" x14ac:dyDescent="0.15">
      <c r="A6754" t="s">
        <v>6904</v>
      </c>
      <c r="B6754" t="s">
        <v>152</v>
      </c>
    </row>
    <row r="6755" spans="1:2" x14ac:dyDescent="0.15">
      <c r="A6755" t="s">
        <v>6905</v>
      </c>
      <c r="B6755" t="s">
        <v>152</v>
      </c>
    </row>
    <row r="6756" spans="1:2" x14ac:dyDescent="0.15">
      <c r="A6756" t="s">
        <v>6906</v>
      </c>
      <c r="B6756" t="s">
        <v>152</v>
      </c>
    </row>
    <row r="6757" spans="1:2" x14ac:dyDescent="0.15">
      <c r="A6757" t="s">
        <v>6907</v>
      </c>
      <c r="B6757" t="s">
        <v>152</v>
      </c>
    </row>
    <row r="6758" spans="1:2" x14ac:dyDescent="0.15">
      <c r="A6758" t="s">
        <v>6908</v>
      </c>
      <c r="B6758" t="s">
        <v>152</v>
      </c>
    </row>
    <row r="6759" spans="1:2" x14ac:dyDescent="0.15">
      <c r="A6759" t="s">
        <v>6909</v>
      </c>
      <c r="B6759" t="s">
        <v>152</v>
      </c>
    </row>
    <row r="6760" spans="1:2" x14ac:dyDescent="0.15">
      <c r="A6760" t="s">
        <v>6910</v>
      </c>
      <c r="B6760" t="s">
        <v>152</v>
      </c>
    </row>
    <row r="6761" spans="1:2" x14ac:dyDescent="0.15">
      <c r="A6761" t="s">
        <v>6911</v>
      </c>
      <c r="B6761" t="s">
        <v>152</v>
      </c>
    </row>
    <row r="6762" spans="1:2" x14ac:dyDescent="0.15">
      <c r="A6762" t="s">
        <v>6912</v>
      </c>
      <c r="B6762" t="s">
        <v>152</v>
      </c>
    </row>
    <row r="6763" spans="1:2" x14ac:dyDescent="0.15">
      <c r="A6763" t="s">
        <v>6913</v>
      </c>
      <c r="B6763" t="s">
        <v>152</v>
      </c>
    </row>
    <row r="6764" spans="1:2" x14ac:dyDescent="0.15">
      <c r="A6764" t="s">
        <v>6914</v>
      </c>
      <c r="B6764" t="s">
        <v>152</v>
      </c>
    </row>
    <row r="6765" spans="1:2" x14ac:dyDescent="0.15">
      <c r="A6765" t="s">
        <v>6915</v>
      </c>
      <c r="B6765" t="s">
        <v>152</v>
      </c>
    </row>
    <row r="6766" spans="1:2" x14ac:dyDescent="0.15">
      <c r="A6766" t="s">
        <v>6916</v>
      </c>
      <c r="B6766" t="s">
        <v>152</v>
      </c>
    </row>
    <row r="6767" spans="1:2" x14ac:dyDescent="0.15">
      <c r="A6767" t="s">
        <v>6917</v>
      </c>
      <c r="B6767" t="s">
        <v>152</v>
      </c>
    </row>
    <row r="6768" spans="1:2" x14ac:dyDescent="0.15">
      <c r="A6768" t="s">
        <v>6918</v>
      </c>
      <c r="B6768" t="s">
        <v>152</v>
      </c>
    </row>
    <row r="6769" spans="1:2" x14ac:dyDescent="0.15">
      <c r="A6769" t="s">
        <v>6919</v>
      </c>
      <c r="B6769" t="s">
        <v>152</v>
      </c>
    </row>
    <row r="6770" spans="1:2" x14ac:dyDescent="0.15">
      <c r="A6770" t="s">
        <v>6920</v>
      </c>
      <c r="B6770" t="s">
        <v>152</v>
      </c>
    </row>
    <row r="6771" spans="1:2" x14ac:dyDescent="0.15">
      <c r="A6771" t="s">
        <v>6921</v>
      </c>
      <c r="B6771" t="s">
        <v>152</v>
      </c>
    </row>
    <row r="6772" spans="1:2" x14ac:dyDescent="0.15">
      <c r="A6772" t="s">
        <v>6922</v>
      </c>
      <c r="B6772" t="s">
        <v>152</v>
      </c>
    </row>
    <row r="6773" spans="1:2" x14ac:dyDescent="0.15">
      <c r="A6773" t="s">
        <v>6923</v>
      </c>
      <c r="B6773" t="s">
        <v>152</v>
      </c>
    </row>
    <row r="6774" spans="1:2" x14ac:dyDescent="0.15">
      <c r="A6774" t="s">
        <v>6924</v>
      </c>
      <c r="B6774" t="s">
        <v>152</v>
      </c>
    </row>
    <row r="6775" spans="1:2" x14ac:dyDescent="0.15">
      <c r="A6775" t="s">
        <v>6925</v>
      </c>
      <c r="B6775" t="s">
        <v>152</v>
      </c>
    </row>
    <row r="6776" spans="1:2" x14ac:dyDescent="0.15">
      <c r="A6776" t="s">
        <v>6926</v>
      </c>
      <c r="B6776" t="s">
        <v>152</v>
      </c>
    </row>
    <row r="6777" spans="1:2" x14ac:dyDescent="0.15">
      <c r="A6777" t="s">
        <v>6927</v>
      </c>
      <c r="B6777" t="s">
        <v>152</v>
      </c>
    </row>
    <row r="6778" spans="1:2" x14ac:dyDescent="0.15">
      <c r="A6778" t="s">
        <v>6803</v>
      </c>
      <c r="B6778" t="s">
        <v>152</v>
      </c>
    </row>
    <row r="6779" spans="1:2" x14ac:dyDescent="0.15">
      <c r="A6779" t="s">
        <v>6928</v>
      </c>
      <c r="B6779" t="s">
        <v>152</v>
      </c>
    </row>
    <row r="6780" spans="1:2" x14ac:dyDescent="0.15">
      <c r="A6780" t="s">
        <v>6929</v>
      </c>
      <c r="B6780" t="s">
        <v>152</v>
      </c>
    </row>
    <row r="6781" spans="1:2" x14ac:dyDescent="0.15">
      <c r="A6781" t="s">
        <v>6930</v>
      </c>
      <c r="B6781" t="s">
        <v>152</v>
      </c>
    </row>
    <row r="6782" spans="1:2" x14ac:dyDescent="0.15">
      <c r="A6782" t="s">
        <v>6931</v>
      </c>
      <c r="B6782" t="s">
        <v>152</v>
      </c>
    </row>
    <row r="6783" spans="1:2" x14ac:dyDescent="0.15">
      <c r="A6783" t="s">
        <v>6932</v>
      </c>
      <c r="B6783" t="s">
        <v>152</v>
      </c>
    </row>
    <row r="6784" spans="1:2" x14ac:dyDescent="0.15">
      <c r="A6784" t="s">
        <v>6933</v>
      </c>
      <c r="B6784" t="s">
        <v>152</v>
      </c>
    </row>
    <row r="6785" spans="1:2" x14ac:dyDescent="0.15">
      <c r="A6785" t="s">
        <v>6934</v>
      </c>
      <c r="B6785" t="s">
        <v>152</v>
      </c>
    </row>
    <row r="6786" spans="1:2" x14ac:dyDescent="0.15">
      <c r="A6786" t="s">
        <v>6935</v>
      </c>
      <c r="B6786" t="s">
        <v>152</v>
      </c>
    </row>
    <row r="6787" spans="1:2" x14ac:dyDescent="0.15">
      <c r="A6787" t="s">
        <v>6936</v>
      </c>
      <c r="B6787" t="s">
        <v>152</v>
      </c>
    </row>
    <row r="6788" spans="1:2" x14ac:dyDescent="0.15">
      <c r="A6788" t="s">
        <v>6937</v>
      </c>
      <c r="B6788" t="s">
        <v>152</v>
      </c>
    </row>
    <row r="6789" spans="1:2" x14ac:dyDescent="0.15">
      <c r="A6789" t="s">
        <v>6938</v>
      </c>
      <c r="B6789" t="s">
        <v>152</v>
      </c>
    </row>
    <row r="6790" spans="1:2" x14ac:dyDescent="0.15">
      <c r="A6790" t="s">
        <v>6939</v>
      </c>
      <c r="B6790" t="s">
        <v>152</v>
      </c>
    </row>
    <row r="6791" spans="1:2" x14ac:dyDescent="0.15">
      <c r="A6791" t="s">
        <v>6940</v>
      </c>
      <c r="B6791" t="s">
        <v>152</v>
      </c>
    </row>
    <row r="6792" spans="1:2" x14ac:dyDescent="0.15">
      <c r="A6792" t="s">
        <v>6941</v>
      </c>
      <c r="B6792" t="s">
        <v>152</v>
      </c>
    </row>
    <row r="6793" spans="1:2" x14ac:dyDescent="0.15">
      <c r="A6793" t="s">
        <v>6942</v>
      </c>
      <c r="B6793" t="s">
        <v>152</v>
      </c>
    </row>
    <row r="6794" spans="1:2" x14ac:dyDescent="0.15">
      <c r="A6794" t="s">
        <v>6943</v>
      </c>
      <c r="B6794" t="s">
        <v>152</v>
      </c>
    </row>
    <row r="6795" spans="1:2" x14ac:dyDescent="0.15">
      <c r="A6795" t="s">
        <v>6944</v>
      </c>
      <c r="B6795" t="s">
        <v>152</v>
      </c>
    </row>
    <row r="6796" spans="1:2" x14ac:dyDescent="0.15">
      <c r="A6796" t="s">
        <v>6945</v>
      </c>
      <c r="B6796" t="s">
        <v>152</v>
      </c>
    </row>
    <row r="6797" spans="1:2" x14ac:dyDescent="0.15">
      <c r="A6797" t="s">
        <v>6946</v>
      </c>
      <c r="B6797" t="s">
        <v>152</v>
      </c>
    </row>
    <row r="6798" spans="1:2" x14ac:dyDescent="0.15">
      <c r="A6798" t="s">
        <v>6947</v>
      </c>
      <c r="B6798" t="s">
        <v>152</v>
      </c>
    </row>
    <row r="6799" spans="1:2" x14ac:dyDescent="0.15">
      <c r="A6799" t="s">
        <v>6948</v>
      </c>
      <c r="B6799" t="s">
        <v>152</v>
      </c>
    </row>
    <row r="6800" spans="1:2" x14ac:dyDescent="0.15">
      <c r="A6800" t="s">
        <v>6949</v>
      </c>
      <c r="B6800" t="s">
        <v>152</v>
      </c>
    </row>
    <row r="6801" spans="1:2" x14ac:dyDescent="0.15">
      <c r="A6801" t="s">
        <v>6950</v>
      </c>
      <c r="B6801" t="s">
        <v>152</v>
      </c>
    </row>
    <row r="6802" spans="1:2" x14ac:dyDescent="0.15">
      <c r="A6802" t="s">
        <v>6951</v>
      </c>
      <c r="B6802" t="s">
        <v>152</v>
      </c>
    </row>
    <row r="6803" spans="1:2" x14ac:dyDescent="0.15">
      <c r="A6803" t="s">
        <v>6952</v>
      </c>
      <c r="B6803" t="s">
        <v>152</v>
      </c>
    </row>
    <row r="6804" spans="1:2" x14ac:dyDescent="0.15">
      <c r="A6804" t="s">
        <v>6953</v>
      </c>
      <c r="B6804" t="s">
        <v>152</v>
      </c>
    </row>
    <row r="6805" spans="1:2" x14ac:dyDescent="0.15">
      <c r="A6805" t="s">
        <v>6954</v>
      </c>
      <c r="B6805" t="s">
        <v>152</v>
      </c>
    </row>
    <row r="6806" spans="1:2" x14ac:dyDescent="0.15">
      <c r="A6806" t="s">
        <v>6955</v>
      </c>
      <c r="B6806" t="s">
        <v>152</v>
      </c>
    </row>
    <row r="6807" spans="1:2" x14ac:dyDescent="0.15">
      <c r="A6807" t="s">
        <v>6956</v>
      </c>
      <c r="B6807" t="s">
        <v>152</v>
      </c>
    </row>
    <row r="6808" spans="1:2" x14ac:dyDescent="0.15">
      <c r="A6808" t="s">
        <v>6957</v>
      </c>
      <c r="B6808" t="s">
        <v>152</v>
      </c>
    </row>
    <row r="6809" spans="1:2" x14ac:dyDescent="0.15">
      <c r="A6809" t="s">
        <v>6958</v>
      </c>
      <c r="B6809" t="s">
        <v>152</v>
      </c>
    </row>
    <row r="6810" spans="1:2" x14ac:dyDescent="0.15">
      <c r="A6810" t="s">
        <v>6959</v>
      </c>
      <c r="B6810" t="s">
        <v>152</v>
      </c>
    </row>
    <row r="6811" spans="1:2" x14ac:dyDescent="0.15">
      <c r="A6811" t="s">
        <v>6960</v>
      </c>
      <c r="B6811" t="s">
        <v>152</v>
      </c>
    </row>
    <row r="6812" spans="1:2" x14ac:dyDescent="0.15">
      <c r="A6812" t="s">
        <v>6961</v>
      </c>
      <c r="B6812" t="s">
        <v>152</v>
      </c>
    </row>
    <row r="6813" spans="1:2" x14ac:dyDescent="0.15">
      <c r="A6813" t="s">
        <v>6962</v>
      </c>
      <c r="B6813" t="s">
        <v>152</v>
      </c>
    </row>
    <row r="6814" spans="1:2" x14ac:dyDescent="0.15">
      <c r="A6814" t="s">
        <v>6963</v>
      </c>
      <c r="B6814" t="s">
        <v>152</v>
      </c>
    </row>
    <row r="6815" spans="1:2" x14ac:dyDescent="0.15">
      <c r="A6815" t="s">
        <v>6964</v>
      </c>
      <c r="B6815" t="s">
        <v>152</v>
      </c>
    </row>
    <row r="6816" spans="1:2" x14ac:dyDescent="0.15">
      <c r="A6816" t="s">
        <v>6965</v>
      </c>
      <c r="B6816" t="s">
        <v>152</v>
      </c>
    </row>
    <row r="6817" spans="1:2" x14ac:dyDescent="0.15">
      <c r="A6817" t="s">
        <v>6966</v>
      </c>
      <c r="B6817" t="s">
        <v>152</v>
      </c>
    </row>
    <row r="6818" spans="1:2" x14ac:dyDescent="0.15">
      <c r="A6818" t="s">
        <v>6967</v>
      </c>
      <c r="B6818" t="s">
        <v>152</v>
      </c>
    </row>
    <row r="6819" spans="1:2" x14ac:dyDescent="0.15">
      <c r="A6819" t="s">
        <v>6968</v>
      </c>
      <c r="B6819" t="s">
        <v>152</v>
      </c>
    </row>
    <row r="6820" spans="1:2" x14ac:dyDescent="0.15">
      <c r="A6820" t="s">
        <v>6969</v>
      </c>
      <c r="B6820" t="s">
        <v>152</v>
      </c>
    </row>
    <row r="6821" spans="1:2" x14ac:dyDescent="0.15">
      <c r="A6821" t="s">
        <v>6970</v>
      </c>
      <c r="B6821" t="s">
        <v>152</v>
      </c>
    </row>
    <row r="6822" spans="1:2" x14ac:dyDescent="0.15">
      <c r="A6822" t="s">
        <v>6971</v>
      </c>
      <c r="B6822" t="s">
        <v>152</v>
      </c>
    </row>
    <row r="6823" spans="1:2" x14ac:dyDescent="0.15">
      <c r="A6823" t="s">
        <v>6972</v>
      </c>
      <c r="B6823" t="s">
        <v>152</v>
      </c>
    </row>
    <row r="6824" spans="1:2" x14ac:dyDescent="0.15">
      <c r="A6824" t="s">
        <v>6973</v>
      </c>
      <c r="B6824" t="s">
        <v>152</v>
      </c>
    </row>
    <row r="6825" spans="1:2" x14ac:dyDescent="0.15">
      <c r="A6825" t="s">
        <v>6974</v>
      </c>
      <c r="B6825" t="s">
        <v>152</v>
      </c>
    </row>
    <row r="6826" spans="1:2" x14ac:dyDescent="0.15">
      <c r="A6826" t="s">
        <v>6975</v>
      </c>
      <c r="B6826" t="s">
        <v>152</v>
      </c>
    </row>
    <row r="6827" spans="1:2" x14ac:dyDescent="0.15">
      <c r="A6827" t="s">
        <v>6976</v>
      </c>
      <c r="B6827" t="s">
        <v>152</v>
      </c>
    </row>
    <row r="6828" spans="1:2" x14ac:dyDescent="0.15">
      <c r="A6828" t="s">
        <v>6977</v>
      </c>
      <c r="B6828" t="s">
        <v>152</v>
      </c>
    </row>
    <row r="6829" spans="1:2" x14ac:dyDescent="0.15">
      <c r="A6829" t="s">
        <v>6978</v>
      </c>
      <c r="B6829" t="s">
        <v>152</v>
      </c>
    </row>
    <row r="6830" spans="1:2" x14ac:dyDescent="0.15">
      <c r="A6830" t="s">
        <v>6979</v>
      </c>
      <c r="B6830" t="s">
        <v>152</v>
      </c>
    </row>
    <row r="6831" spans="1:2" x14ac:dyDescent="0.15">
      <c r="A6831" t="s">
        <v>6980</v>
      </c>
      <c r="B6831" t="s">
        <v>152</v>
      </c>
    </row>
    <row r="6832" spans="1:2" x14ac:dyDescent="0.15">
      <c r="A6832" t="s">
        <v>6981</v>
      </c>
      <c r="B6832" t="s">
        <v>152</v>
      </c>
    </row>
    <row r="6833" spans="1:2" x14ac:dyDescent="0.15">
      <c r="A6833" t="s">
        <v>6982</v>
      </c>
      <c r="B6833" t="s">
        <v>152</v>
      </c>
    </row>
    <row r="6834" spans="1:2" x14ac:dyDescent="0.15">
      <c r="A6834" t="s">
        <v>6983</v>
      </c>
      <c r="B6834" t="s">
        <v>152</v>
      </c>
    </row>
    <row r="6835" spans="1:2" x14ac:dyDescent="0.15">
      <c r="A6835" t="s">
        <v>6984</v>
      </c>
      <c r="B6835" t="s">
        <v>152</v>
      </c>
    </row>
    <row r="6836" spans="1:2" x14ac:dyDescent="0.15">
      <c r="A6836" t="s">
        <v>6985</v>
      </c>
      <c r="B6836" t="s">
        <v>152</v>
      </c>
    </row>
    <row r="6837" spans="1:2" x14ac:dyDescent="0.15">
      <c r="A6837" t="s">
        <v>6986</v>
      </c>
      <c r="B6837" t="s">
        <v>152</v>
      </c>
    </row>
    <row r="6838" spans="1:2" x14ac:dyDescent="0.15">
      <c r="A6838" t="s">
        <v>6987</v>
      </c>
      <c r="B6838" t="s">
        <v>152</v>
      </c>
    </row>
    <row r="6839" spans="1:2" x14ac:dyDescent="0.15">
      <c r="A6839" t="s">
        <v>6988</v>
      </c>
      <c r="B6839" t="s">
        <v>152</v>
      </c>
    </row>
    <row r="6840" spans="1:2" x14ac:dyDescent="0.15">
      <c r="A6840" t="s">
        <v>6989</v>
      </c>
      <c r="B6840" t="s">
        <v>152</v>
      </c>
    </row>
    <row r="6841" spans="1:2" x14ac:dyDescent="0.15">
      <c r="A6841" t="s">
        <v>6990</v>
      </c>
      <c r="B6841" t="s">
        <v>152</v>
      </c>
    </row>
    <row r="6842" spans="1:2" x14ac:dyDescent="0.15">
      <c r="A6842" t="s">
        <v>6991</v>
      </c>
      <c r="B6842" t="s">
        <v>152</v>
      </c>
    </row>
    <row r="6843" spans="1:2" x14ac:dyDescent="0.15">
      <c r="A6843" t="s">
        <v>6992</v>
      </c>
      <c r="B6843" t="s">
        <v>152</v>
      </c>
    </row>
    <row r="6844" spans="1:2" x14ac:dyDescent="0.15">
      <c r="A6844" t="s">
        <v>6993</v>
      </c>
      <c r="B6844" t="s">
        <v>152</v>
      </c>
    </row>
    <row r="6845" spans="1:2" x14ac:dyDescent="0.15">
      <c r="A6845" t="s">
        <v>6994</v>
      </c>
      <c r="B6845" t="s">
        <v>152</v>
      </c>
    </row>
    <row r="6846" spans="1:2" x14ac:dyDescent="0.15">
      <c r="A6846" t="s">
        <v>6995</v>
      </c>
      <c r="B6846" t="s">
        <v>152</v>
      </c>
    </row>
    <row r="6847" spans="1:2" x14ac:dyDescent="0.15">
      <c r="A6847" t="s">
        <v>6996</v>
      </c>
      <c r="B6847" t="s">
        <v>152</v>
      </c>
    </row>
    <row r="6848" spans="1:2" x14ac:dyDescent="0.15">
      <c r="A6848" t="s">
        <v>6997</v>
      </c>
      <c r="B6848" t="s">
        <v>152</v>
      </c>
    </row>
    <row r="6849" spans="1:2" x14ac:dyDescent="0.15">
      <c r="A6849" t="s">
        <v>6998</v>
      </c>
      <c r="B6849" t="s">
        <v>152</v>
      </c>
    </row>
    <row r="6850" spans="1:2" x14ac:dyDescent="0.15">
      <c r="A6850" t="s">
        <v>6999</v>
      </c>
      <c r="B6850" t="s">
        <v>152</v>
      </c>
    </row>
    <row r="6851" spans="1:2" x14ac:dyDescent="0.15">
      <c r="A6851" t="s">
        <v>7000</v>
      </c>
      <c r="B6851" t="s">
        <v>152</v>
      </c>
    </row>
    <row r="6852" spans="1:2" x14ac:dyDescent="0.15">
      <c r="A6852" t="s">
        <v>7001</v>
      </c>
      <c r="B6852" t="s">
        <v>152</v>
      </c>
    </row>
    <row r="6853" spans="1:2" x14ac:dyDescent="0.15">
      <c r="A6853" t="s">
        <v>7002</v>
      </c>
      <c r="B6853" t="s">
        <v>152</v>
      </c>
    </row>
    <row r="6854" spans="1:2" x14ac:dyDescent="0.15">
      <c r="A6854" t="s">
        <v>7003</v>
      </c>
      <c r="B6854" t="s">
        <v>152</v>
      </c>
    </row>
    <row r="6855" spans="1:2" x14ac:dyDescent="0.15">
      <c r="A6855" t="s">
        <v>7004</v>
      </c>
      <c r="B6855" t="s">
        <v>152</v>
      </c>
    </row>
    <row r="6856" spans="1:2" x14ac:dyDescent="0.15">
      <c r="A6856" t="s">
        <v>7005</v>
      </c>
      <c r="B6856" t="s">
        <v>152</v>
      </c>
    </row>
    <row r="6857" spans="1:2" x14ac:dyDescent="0.15">
      <c r="A6857" t="s">
        <v>7006</v>
      </c>
      <c r="B6857" t="s">
        <v>152</v>
      </c>
    </row>
    <row r="6858" spans="1:2" x14ac:dyDescent="0.15">
      <c r="A6858" t="s">
        <v>7007</v>
      </c>
      <c r="B6858" t="s">
        <v>152</v>
      </c>
    </row>
    <row r="6859" spans="1:2" x14ac:dyDescent="0.15">
      <c r="A6859" t="s">
        <v>7008</v>
      </c>
      <c r="B6859" t="s">
        <v>152</v>
      </c>
    </row>
    <row r="6860" spans="1:2" x14ac:dyDescent="0.15">
      <c r="A6860" t="s">
        <v>7009</v>
      </c>
      <c r="B6860" t="s">
        <v>152</v>
      </c>
    </row>
    <row r="6861" spans="1:2" x14ac:dyDescent="0.15">
      <c r="A6861" t="s">
        <v>7010</v>
      </c>
      <c r="B6861" t="s">
        <v>152</v>
      </c>
    </row>
    <row r="6862" spans="1:2" x14ac:dyDescent="0.15">
      <c r="A6862" t="s">
        <v>7011</v>
      </c>
      <c r="B6862" t="s">
        <v>152</v>
      </c>
    </row>
    <row r="6863" spans="1:2" x14ac:dyDescent="0.15">
      <c r="A6863" t="s">
        <v>7012</v>
      </c>
      <c r="B6863" t="s">
        <v>152</v>
      </c>
    </row>
    <row r="6864" spans="1:2" x14ac:dyDescent="0.15">
      <c r="A6864" t="s">
        <v>7013</v>
      </c>
      <c r="B6864" t="s">
        <v>152</v>
      </c>
    </row>
    <row r="6865" spans="1:2" x14ac:dyDescent="0.15">
      <c r="A6865" t="s">
        <v>7014</v>
      </c>
      <c r="B6865" t="s">
        <v>152</v>
      </c>
    </row>
    <row r="6866" spans="1:2" x14ac:dyDescent="0.15">
      <c r="A6866" t="s">
        <v>7015</v>
      </c>
      <c r="B6866" t="s">
        <v>152</v>
      </c>
    </row>
    <row r="6867" spans="1:2" x14ac:dyDescent="0.15">
      <c r="A6867" t="s">
        <v>7016</v>
      </c>
      <c r="B6867" t="s">
        <v>152</v>
      </c>
    </row>
    <row r="6868" spans="1:2" x14ac:dyDescent="0.15">
      <c r="A6868" t="s">
        <v>7017</v>
      </c>
      <c r="B6868" t="s">
        <v>152</v>
      </c>
    </row>
    <row r="6869" spans="1:2" x14ac:dyDescent="0.15">
      <c r="A6869" t="s">
        <v>7018</v>
      </c>
      <c r="B6869" t="s">
        <v>152</v>
      </c>
    </row>
    <row r="6870" spans="1:2" x14ac:dyDescent="0.15">
      <c r="A6870" t="s">
        <v>7019</v>
      </c>
      <c r="B6870" t="s">
        <v>152</v>
      </c>
    </row>
    <row r="6871" spans="1:2" x14ac:dyDescent="0.15">
      <c r="A6871" t="s">
        <v>7020</v>
      </c>
      <c r="B6871" t="s">
        <v>152</v>
      </c>
    </row>
    <row r="6872" spans="1:2" x14ac:dyDescent="0.15">
      <c r="A6872" t="s">
        <v>7021</v>
      </c>
      <c r="B6872" t="s">
        <v>152</v>
      </c>
    </row>
    <row r="6873" spans="1:2" x14ac:dyDescent="0.15">
      <c r="A6873" t="s">
        <v>7022</v>
      </c>
      <c r="B6873" t="s">
        <v>152</v>
      </c>
    </row>
    <row r="6874" spans="1:2" x14ac:dyDescent="0.15">
      <c r="A6874" t="s">
        <v>7023</v>
      </c>
      <c r="B6874" t="s">
        <v>152</v>
      </c>
    </row>
    <row r="6875" spans="1:2" x14ac:dyDescent="0.15">
      <c r="A6875" t="s">
        <v>7024</v>
      </c>
      <c r="B6875" t="s">
        <v>152</v>
      </c>
    </row>
    <row r="6876" spans="1:2" x14ac:dyDescent="0.15">
      <c r="A6876" t="s">
        <v>7025</v>
      </c>
      <c r="B6876" t="s">
        <v>152</v>
      </c>
    </row>
    <row r="6877" spans="1:2" x14ac:dyDescent="0.15">
      <c r="A6877" t="s">
        <v>7026</v>
      </c>
      <c r="B6877" t="s">
        <v>152</v>
      </c>
    </row>
    <row r="6878" spans="1:2" x14ac:dyDescent="0.15">
      <c r="A6878" t="s">
        <v>7027</v>
      </c>
      <c r="B6878" t="s">
        <v>152</v>
      </c>
    </row>
    <row r="6879" spans="1:2" x14ac:dyDescent="0.15">
      <c r="A6879" t="s">
        <v>7028</v>
      </c>
      <c r="B6879" t="s">
        <v>152</v>
      </c>
    </row>
    <row r="6880" spans="1:2" x14ac:dyDescent="0.15">
      <c r="A6880" t="s">
        <v>7029</v>
      </c>
      <c r="B6880" t="s">
        <v>152</v>
      </c>
    </row>
    <row r="6881" spans="1:2" x14ac:dyDescent="0.15">
      <c r="A6881" t="s">
        <v>7030</v>
      </c>
      <c r="B6881" t="s">
        <v>152</v>
      </c>
    </row>
    <row r="6882" spans="1:2" x14ac:dyDescent="0.15">
      <c r="A6882" t="s">
        <v>7031</v>
      </c>
      <c r="B6882" t="s">
        <v>152</v>
      </c>
    </row>
    <row r="6883" spans="1:2" x14ac:dyDescent="0.15">
      <c r="A6883" t="s">
        <v>7032</v>
      </c>
      <c r="B6883" t="s">
        <v>152</v>
      </c>
    </row>
    <row r="6884" spans="1:2" x14ac:dyDescent="0.15">
      <c r="A6884" t="s">
        <v>7033</v>
      </c>
      <c r="B6884" t="s">
        <v>152</v>
      </c>
    </row>
    <row r="6885" spans="1:2" x14ac:dyDescent="0.15">
      <c r="A6885" t="s">
        <v>7034</v>
      </c>
      <c r="B6885" t="s">
        <v>152</v>
      </c>
    </row>
    <row r="6886" spans="1:2" x14ac:dyDescent="0.15">
      <c r="A6886" t="s">
        <v>7035</v>
      </c>
      <c r="B6886" t="s">
        <v>152</v>
      </c>
    </row>
    <row r="6887" spans="1:2" x14ac:dyDescent="0.15">
      <c r="A6887" t="s">
        <v>7036</v>
      </c>
      <c r="B6887" t="s">
        <v>152</v>
      </c>
    </row>
    <row r="6888" spans="1:2" x14ac:dyDescent="0.15">
      <c r="A6888" t="s">
        <v>7037</v>
      </c>
      <c r="B6888" t="s">
        <v>152</v>
      </c>
    </row>
    <row r="6889" spans="1:2" x14ac:dyDescent="0.15">
      <c r="A6889" t="s">
        <v>7038</v>
      </c>
      <c r="B6889" t="s">
        <v>152</v>
      </c>
    </row>
    <row r="6890" spans="1:2" x14ac:dyDescent="0.15">
      <c r="A6890" t="s">
        <v>7039</v>
      </c>
      <c r="B6890" t="s">
        <v>152</v>
      </c>
    </row>
    <row r="6891" spans="1:2" x14ac:dyDescent="0.15">
      <c r="A6891" t="s">
        <v>7040</v>
      </c>
      <c r="B6891" t="s">
        <v>152</v>
      </c>
    </row>
    <row r="6892" spans="1:2" x14ac:dyDescent="0.15">
      <c r="A6892" t="s">
        <v>7041</v>
      </c>
      <c r="B6892" t="s">
        <v>152</v>
      </c>
    </row>
    <row r="6893" spans="1:2" x14ac:dyDescent="0.15">
      <c r="A6893" t="s">
        <v>7042</v>
      </c>
      <c r="B6893" t="s">
        <v>152</v>
      </c>
    </row>
    <row r="6894" spans="1:2" x14ac:dyDescent="0.15">
      <c r="A6894" t="s">
        <v>7043</v>
      </c>
      <c r="B6894" t="s">
        <v>152</v>
      </c>
    </row>
    <row r="6895" spans="1:2" x14ac:dyDescent="0.15">
      <c r="A6895" t="s">
        <v>7044</v>
      </c>
      <c r="B6895" t="s">
        <v>152</v>
      </c>
    </row>
    <row r="6896" spans="1:2" x14ac:dyDescent="0.15">
      <c r="A6896" t="s">
        <v>7045</v>
      </c>
      <c r="B6896" t="s">
        <v>152</v>
      </c>
    </row>
    <row r="6897" spans="1:2" x14ac:dyDescent="0.15">
      <c r="A6897" t="s">
        <v>7046</v>
      </c>
      <c r="B6897" t="s">
        <v>152</v>
      </c>
    </row>
    <row r="6898" spans="1:2" x14ac:dyDescent="0.15">
      <c r="A6898" t="s">
        <v>7047</v>
      </c>
      <c r="B6898" t="s">
        <v>152</v>
      </c>
    </row>
    <row r="6899" spans="1:2" x14ac:dyDescent="0.15">
      <c r="A6899" t="s">
        <v>7048</v>
      </c>
      <c r="B6899" t="s">
        <v>152</v>
      </c>
    </row>
    <row r="6900" spans="1:2" x14ac:dyDescent="0.15">
      <c r="A6900" t="s">
        <v>7049</v>
      </c>
      <c r="B6900" t="s">
        <v>152</v>
      </c>
    </row>
    <row r="6901" spans="1:2" x14ac:dyDescent="0.15">
      <c r="A6901" t="s">
        <v>7050</v>
      </c>
      <c r="B6901" t="s">
        <v>152</v>
      </c>
    </row>
    <row r="6902" spans="1:2" x14ac:dyDescent="0.15">
      <c r="A6902" t="s">
        <v>7051</v>
      </c>
      <c r="B6902" t="s">
        <v>152</v>
      </c>
    </row>
    <row r="6903" spans="1:2" x14ac:dyDescent="0.15">
      <c r="A6903" t="s">
        <v>7052</v>
      </c>
      <c r="B6903" t="s">
        <v>152</v>
      </c>
    </row>
    <row r="6904" spans="1:2" x14ac:dyDescent="0.15">
      <c r="A6904" t="s">
        <v>7053</v>
      </c>
      <c r="B6904" t="s">
        <v>152</v>
      </c>
    </row>
    <row r="6905" spans="1:2" x14ac:dyDescent="0.15">
      <c r="A6905" t="s">
        <v>7054</v>
      </c>
      <c r="B6905" t="s">
        <v>152</v>
      </c>
    </row>
    <row r="6906" spans="1:2" x14ac:dyDescent="0.15">
      <c r="A6906" t="s">
        <v>7055</v>
      </c>
      <c r="B6906" t="s">
        <v>152</v>
      </c>
    </row>
    <row r="6907" spans="1:2" x14ac:dyDescent="0.15">
      <c r="A6907" t="s">
        <v>7056</v>
      </c>
      <c r="B6907" t="s">
        <v>152</v>
      </c>
    </row>
    <row r="6908" spans="1:2" x14ac:dyDescent="0.15">
      <c r="A6908" t="s">
        <v>7057</v>
      </c>
      <c r="B6908" t="s">
        <v>152</v>
      </c>
    </row>
    <row r="6909" spans="1:2" x14ac:dyDescent="0.15">
      <c r="A6909" t="s">
        <v>7058</v>
      </c>
      <c r="B6909" t="s">
        <v>152</v>
      </c>
    </row>
    <row r="6910" spans="1:2" x14ac:dyDescent="0.15">
      <c r="A6910" t="s">
        <v>7059</v>
      </c>
      <c r="B6910" t="s">
        <v>152</v>
      </c>
    </row>
    <row r="6911" spans="1:2" x14ac:dyDescent="0.15">
      <c r="A6911" t="s">
        <v>7060</v>
      </c>
      <c r="B6911" t="s">
        <v>152</v>
      </c>
    </row>
    <row r="6912" spans="1:2" x14ac:dyDescent="0.15">
      <c r="A6912" t="s">
        <v>7061</v>
      </c>
      <c r="B6912" t="s">
        <v>152</v>
      </c>
    </row>
    <row r="6913" spans="1:2" x14ac:dyDescent="0.15">
      <c r="A6913" t="s">
        <v>7062</v>
      </c>
      <c r="B6913" t="s">
        <v>152</v>
      </c>
    </row>
    <row r="6914" spans="1:2" x14ac:dyDescent="0.15">
      <c r="A6914" t="s">
        <v>7063</v>
      </c>
      <c r="B6914" t="s">
        <v>152</v>
      </c>
    </row>
    <row r="6915" spans="1:2" x14ac:dyDescent="0.15">
      <c r="A6915" t="s">
        <v>7064</v>
      </c>
      <c r="B6915" t="s">
        <v>152</v>
      </c>
    </row>
    <row r="6916" spans="1:2" x14ac:dyDescent="0.15">
      <c r="A6916" t="s">
        <v>7065</v>
      </c>
      <c r="B6916" t="s">
        <v>152</v>
      </c>
    </row>
    <row r="6917" spans="1:2" x14ac:dyDescent="0.15">
      <c r="A6917" t="s">
        <v>7066</v>
      </c>
      <c r="B6917" t="s">
        <v>152</v>
      </c>
    </row>
    <row r="6918" spans="1:2" x14ac:dyDescent="0.15">
      <c r="A6918" t="s">
        <v>7067</v>
      </c>
      <c r="B6918" t="s">
        <v>152</v>
      </c>
    </row>
    <row r="6919" spans="1:2" x14ac:dyDescent="0.15">
      <c r="A6919" t="s">
        <v>7068</v>
      </c>
      <c r="B6919" t="s">
        <v>152</v>
      </c>
    </row>
    <row r="6920" spans="1:2" x14ac:dyDescent="0.15">
      <c r="A6920" t="s">
        <v>7069</v>
      </c>
      <c r="B6920" t="s">
        <v>152</v>
      </c>
    </row>
    <row r="6921" spans="1:2" x14ac:dyDescent="0.15">
      <c r="A6921" t="s">
        <v>7070</v>
      </c>
      <c r="B6921" t="s">
        <v>152</v>
      </c>
    </row>
    <row r="6922" spans="1:2" x14ac:dyDescent="0.15">
      <c r="A6922" t="s">
        <v>7071</v>
      </c>
      <c r="B6922" t="s">
        <v>152</v>
      </c>
    </row>
    <row r="6923" spans="1:2" x14ac:dyDescent="0.15">
      <c r="A6923" t="s">
        <v>7072</v>
      </c>
      <c r="B6923" t="s">
        <v>152</v>
      </c>
    </row>
    <row r="6924" spans="1:2" x14ac:dyDescent="0.15">
      <c r="A6924" t="s">
        <v>7073</v>
      </c>
      <c r="B6924" t="s">
        <v>152</v>
      </c>
    </row>
    <row r="6925" spans="1:2" x14ac:dyDescent="0.15">
      <c r="A6925" t="s">
        <v>7074</v>
      </c>
      <c r="B6925" t="s">
        <v>152</v>
      </c>
    </row>
    <row r="6926" spans="1:2" x14ac:dyDescent="0.15">
      <c r="A6926" t="s">
        <v>7075</v>
      </c>
      <c r="B6926" t="s">
        <v>152</v>
      </c>
    </row>
    <row r="6927" spans="1:2" x14ac:dyDescent="0.15">
      <c r="A6927" t="s">
        <v>7076</v>
      </c>
      <c r="B6927" t="s">
        <v>152</v>
      </c>
    </row>
    <row r="6928" spans="1:2" x14ac:dyDescent="0.15">
      <c r="A6928" t="s">
        <v>7077</v>
      </c>
      <c r="B6928" t="s">
        <v>152</v>
      </c>
    </row>
    <row r="6929" spans="1:2" x14ac:dyDescent="0.15">
      <c r="A6929" t="s">
        <v>7078</v>
      </c>
      <c r="B6929" t="s">
        <v>152</v>
      </c>
    </row>
    <row r="6930" spans="1:2" x14ac:dyDescent="0.15">
      <c r="A6930" t="s">
        <v>7079</v>
      </c>
      <c r="B6930" t="s">
        <v>152</v>
      </c>
    </row>
    <row r="6931" spans="1:2" x14ac:dyDescent="0.15">
      <c r="A6931" t="s">
        <v>7080</v>
      </c>
      <c r="B6931" t="s">
        <v>152</v>
      </c>
    </row>
    <row r="6932" spans="1:2" x14ac:dyDescent="0.15">
      <c r="A6932" t="s">
        <v>7081</v>
      </c>
      <c r="B6932" t="s">
        <v>152</v>
      </c>
    </row>
    <row r="6933" spans="1:2" x14ac:dyDescent="0.15">
      <c r="A6933" t="s">
        <v>7082</v>
      </c>
      <c r="B6933" t="s">
        <v>152</v>
      </c>
    </row>
    <row r="6934" spans="1:2" x14ac:dyDescent="0.15">
      <c r="A6934" t="s">
        <v>7083</v>
      </c>
      <c r="B6934" t="s">
        <v>152</v>
      </c>
    </row>
    <row r="6935" spans="1:2" x14ac:dyDescent="0.15">
      <c r="A6935" t="s">
        <v>7084</v>
      </c>
      <c r="B6935" t="s">
        <v>152</v>
      </c>
    </row>
    <row r="6936" spans="1:2" x14ac:dyDescent="0.15">
      <c r="A6936" t="s">
        <v>7085</v>
      </c>
      <c r="B6936" t="s">
        <v>152</v>
      </c>
    </row>
    <row r="6937" spans="1:2" x14ac:dyDescent="0.15">
      <c r="A6937" t="s">
        <v>7086</v>
      </c>
      <c r="B6937" t="s">
        <v>152</v>
      </c>
    </row>
    <row r="6938" spans="1:2" x14ac:dyDescent="0.15">
      <c r="A6938" t="s">
        <v>7087</v>
      </c>
      <c r="B6938" t="s">
        <v>152</v>
      </c>
    </row>
    <row r="6939" spans="1:2" x14ac:dyDescent="0.15">
      <c r="A6939" t="s">
        <v>7088</v>
      </c>
      <c r="B6939" t="s">
        <v>152</v>
      </c>
    </row>
    <row r="6940" spans="1:2" x14ac:dyDescent="0.15">
      <c r="A6940" t="s">
        <v>7089</v>
      </c>
      <c r="B6940" t="s">
        <v>152</v>
      </c>
    </row>
    <row r="6941" spans="1:2" x14ac:dyDescent="0.15">
      <c r="A6941" t="s">
        <v>7090</v>
      </c>
      <c r="B6941" t="s">
        <v>152</v>
      </c>
    </row>
    <row r="6942" spans="1:2" x14ac:dyDescent="0.15">
      <c r="A6942" t="s">
        <v>7091</v>
      </c>
      <c r="B6942" t="s">
        <v>152</v>
      </c>
    </row>
    <row r="6943" spans="1:2" x14ac:dyDescent="0.15">
      <c r="A6943" t="s">
        <v>7092</v>
      </c>
      <c r="B6943" t="s">
        <v>152</v>
      </c>
    </row>
    <row r="6944" spans="1:2" x14ac:dyDescent="0.15">
      <c r="A6944" t="s">
        <v>7093</v>
      </c>
      <c r="B6944" t="s">
        <v>152</v>
      </c>
    </row>
    <row r="6945" spans="1:2" x14ac:dyDescent="0.15">
      <c r="A6945" t="s">
        <v>7094</v>
      </c>
      <c r="B6945" t="s">
        <v>152</v>
      </c>
    </row>
    <row r="6946" spans="1:2" x14ac:dyDescent="0.15">
      <c r="A6946" t="s">
        <v>7095</v>
      </c>
      <c r="B6946" t="s">
        <v>152</v>
      </c>
    </row>
    <row r="6947" spans="1:2" x14ac:dyDescent="0.15">
      <c r="A6947" t="s">
        <v>7096</v>
      </c>
      <c r="B6947" t="s">
        <v>152</v>
      </c>
    </row>
    <row r="6948" spans="1:2" x14ac:dyDescent="0.15">
      <c r="A6948" t="s">
        <v>7097</v>
      </c>
      <c r="B6948" t="s">
        <v>152</v>
      </c>
    </row>
    <row r="6949" spans="1:2" x14ac:dyDescent="0.15">
      <c r="A6949" t="s">
        <v>7098</v>
      </c>
      <c r="B6949" t="s">
        <v>152</v>
      </c>
    </row>
    <row r="6950" spans="1:2" x14ac:dyDescent="0.15">
      <c r="A6950" t="s">
        <v>7099</v>
      </c>
      <c r="B6950" t="s">
        <v>152</v>
      </c>
    </row>
    <row r="6951" spans="1:2" x14ac:dyDescent="0.15">
      <c r="A6951" t="s">
        <v>7100</v>
      </c>
      <c r="B6951" t="s">
        <v>152</v>
      </c>
    </row>
    <row r="6952" spans="1:2" x14ac:dyDescent="0.15">
      <c r="A6952" t="s">
        <v>7101</v>
      </c>
      <c r="B6952" t="s">
        <v>152</v>
      </c>
    </row>
    <row r="6953" spans="1:2" x14ac:dyDescent="0.15">
      <c r="A6953" t="s">
        <v>7102</v>
      </c>
      <c r="B6953" t="s">
        <v>152</v>
      </c>
    </row>
    <row r="6954" spans="1:2" x14ac:dyDescent="0.15">
      <c r="A6954" t="s">
        <v>7103</v>
      </c>
      <c r="B6954" t="s">
        <v>152</v>
      </c>
    </row>
    <row r="6955" spans="1:2" x14ac:dyDescent="0.15">
      <c r="A6955" t="s">
        <v>7104</v>
      </c>
      <c r="B6955" t="s">
        <v>152</v>
      </c>
    </row>
    <row r="6956" spans="1:2" x14ac:dyDescent="0.15">
      <c r="A6956" t="s">
        <v>7105</v>
      </c>
      <c r="B6956" t="s">
        <v>152</v>
      </c>
    </row>
    <row r="6957" spans="1:2" x14ac:dyDescent="0.15">
      <c r="A6957" t="s">
        <v>7106</v>
      </c>
      <c r="B6957" t="s">
        <v>152</v>
      </c>
    </row>
    <row r="6958" spans="1:2" x14ac:dyDescent="0.15">
      <c r="A6958" t="s">
        <v>7107</v>
      </c>
      <c r="B6958" t="s">
        <v>152</v>
      </c>
    </row>
    <row r="6959" spans="1:2" x14ac:dyDescent="0.15">
      <c r="A6959" t="s">
        <v>7108</v>
      </c>
      <c r="B6959" t="s">
        <v>152</v>
      </c>
    </row>
    <row r="6960" spans="1:2" x14ac:dyDescent="0.15">
      <c r="A6960" t="s">
        <v>7109</v>
      </c>
      <c r="B6960" t="s">
        <v>152</v>
      </c>
    </row>
    <row r="6961" spans="1:2" x14ac:dyDescent="0.15">
      <c r="A6961" t="s">
        <v>7110</v>
      </c>
      <c r="B6961" t="s">
        <v>152</v>
      </c>
    </row>
    <row r="6962" spans="1:2" x14ac:dyDescent="0.15">
      <c r="A6962" t="s">
        <v>7111</v>
      </c>
      <c r="B6962" t="s">
        <v>152</v>
      </c>
    </row>
    <row r="6963" spans="1:2" x14ac:dyDescent="0.15">
      <c r="A6963" t="s">
        <v>7112</v>
      </c>
      <c r="B6963" t="s">
        <v>152</v>
      </c>
    </row>
    <row r="6964" spans="1:2" x14ac:dyDescent="0.15">
      <c r="A6964" t="s">
        <v>7113</v>
      </c>
      <c r="B6964" t="s">
        <v>152</v>
      </c>
    </row>
    <row r="6965" spans="1:2" x14ac:dyDescent="0.15">
      <c r="A6965" t="s">
        <v>7114</v>
      </c>
      <c r="B6965" t="s">
        <v>152</v>
      </c>
    </row>
    <row r="6966" spans="1:2" x14ac:dyDescent="0.15">
      <c r="A6966" t="s">
        <v>7115</v>
      </c>
      <c r="B6966" t="s">
        <v>152</v>
      </c>
    </row>
    <row r="6967" spans="1:2" x14ac:dyDescent="0.15">
      <c r="A6967" t="s">
        <v>7116</v>
      </c>
      <c r="B6967" t="s">
        <v>152</v>
      </c>
    </row>
    <row r="6968" spans="1:2" x14ac:dyDescent="0.15">
      <c r="A6968" t="s">
        <v>7117</v>
      </c>
      <c r="B6968" t="s">
        <v>152</v>
      </c>
    </row>
    <row r="6969" spans="1:2" x14ac:dyDescent="0.15">
      <c r="A6969" t="s">
        <v>7118</v>
      </c>
      <c r="B6969" t="s">
        <v>152</v>
      </c>
    </row>
    <row r="6970" spans="1:2" x14ac:dyDescent="0.15">
      <c r="A6970" t="s">
        <v>7119</v>
      </c>
      <c r="B6970" t="s">
        <v>152</v>
      </c>
    </row>
    <row r="6971" spans="1:2" x14ac:dyDescent="0.15">
      <c r="A6971" t="s">
        <v>7120</v>
      </c>
      <c r="B6971" t="s">
        <v>152</v>
      </c>
    </row>
    <row r="6972" spans="1:2" x14ac:dyDescent="0.15">
      <c r="A6972" t="s">
        <v>7121</v>
      </c>
      <c r="B6972" t="s">
        <v>152</v>
      </c>
    </row>
    <row r="6973" spans="1:2" x14ac:dyDescent="0.15">
      <c r="A6973" t="s">
        <v>7122</v>
      </c>
      <c r="B6973" t="s">
        <v>152</v>
      </c>
    </row>
    <row r="6974" spans="1:2" x14ac:dyDescent="0.15">
      <c r="A6974" t="s">
        <v>7123</v>
      </c>
      <c r="B6974" t="s">
        <v>152</v>
      </c>
    </row>
    <row r="6975" spans="1:2" x14ac:dyDescent="0.15">
      <c r="A6975" t="s">
        <v>7124</v>
      </c>
      <c r="B6975" t="s">
        <v>152</v>
      </c>
    </row>
    <row r="6976" spans="1:2" x14ac:dyDescent="0.15">
      <c r="A6976" t="s">
        <v>7125</v>
      </c>
      <c r="B6976" t="s">
        <v>152</v>
      </c>
    </row>
    <row r="6977" spans="1:2" x14ac:dyDescent="0.15">
      <c r="A6977" t="s">
        <v>7126</v>
      </c>
      <c r="B6977" t="s">
        <v>152</v>
      </c>
    </row>
    <row r="6978" spans="1:2" x14ac:dyDescent="0.15">
      <c r="A6978" t="s">
        <v>7127</v>
      </c>
      <c r="B6978" t="s">
        <v>152</v>
      </c>
    </row>
    <row r="6979" spans="1:2" x14ac:dyDescent="0.15">
      <c r="A6979" t="s">
        <v>7128</v>
      </c>
      <c r="B6979" t="s">
        <v>152</v>
      </c>
    </row>
    <row r="6980" spans="1:2" x14ac:dyDescent="0.15">
      <c r="A6980" t="s">
        <v>7129</v>
      </c>
      <c r="B6980" t="s">
        <v>152</v>
      </c>
    </row>
    <row r="6981" spans="1:2" x14ac:dyDescent="0.15">
      <c r="A6981" t="s">
        <v>7130</v>
      </c>
      <c r="B6981" t="s">
        <v>152</v>
      </c>
    </row>
    <row r="6982" spans="1:2" x14ac:dyDescent="0.15">
      <c r="A6982" t="s">
        <v>7131</v>
      </c>
      <c r="B6982" t="s">
        <v>152</v>
      </c>
    </row>
    <row r="6983" spans="1:2" x14ac:dyDescent="0.15">
      <c r="A6983" t="s">
        <v>7132</v>
      </c>
      <c r="B6983" t="s">
        <v>152</v>
      </c>
    </row>
    <row r="6984" spans="1:2" x14ac:dyDescent="0.15">
      <c r="A6984" t="s">
        <v>7133</v>
      </c>
      <c r="B6984" t="s">
        <v>152</v>
      </c>
    </row>
    <row r="6985" spans="1:2" x14ac:dyDescent="0.15">
      <c r="A6985" t="s">
        <v>7134</v>
      </c>
      <c r="B6985" t="s">
        <v>152</v>
      </c>
    </row>
    <row r="6986" spans="1:2" x14ac:dyDescent="0.15">
      <c r="A6986" t="s">
        <v>7135</v>
      </c>
      <c r="B6986" t="s">
        <v>152</v>
      </c>
    </row>
    <row r="6987" spans="1:2" x14ac:dyDescent="0.15">
      <c r="A6987" t="s">
        <v>7136</v>
      </c>
      <c r="B6987" t="s">
        <v>152</v>
      </c>
    </row>
    <row r="6988" spans="1:2" x14ac:dyDescent="0.15">
      <c r="A6988" t="s">
        <v>7137</v>
      </c>
      <c r="B6988" t="s">
        <v>152</v>
      </c>
    </row>
    <row r="6989" spans="1:2" x14ac:dyDescent="0.15">
      <c r="A6989" t="s">
        <v>7138</v>
      </c>
      <c r="B6989" t="s">
        <v>152</v>
      </c>
    </row>
    <row r="6990" spans="1:2" x14ac:dyDescent="0.15">
      <c r="A6990" t="s">
        <v>7139</v>
      </c>
      <c r="B6990" t="s">
        <v>152</v>
      </c>
    </row>
    <row r="6991" spans="1:2" x14ac:dyDescent="0.15">
      <c r="A6991" t="s">
        <v>7140</v>
      </c>
      <c r="B6991" t="s">
        <v>152</v>
      </c>
    </row>
    <row r="6992" spans="1:2" x14ac:dyDescent="0.15">
      <c r="A6992" t="s">
        <v>7141</v>
      </c>
      <c r="B6992" t="s">
        <v>152</v>
      </c>
    </row>
    <row r="6993" spans="1:2" x14ac:dyDescent="0.15">
      <c r="A6993" t="s">
        <v>7142</v>
      </c>
      <c r="B6993" t="s">
        <v>152</v>
      </c>
    </row>
    <row r="6994" spans="1:2" x14ac:dyDescent="0.15">
      <c r="A6994" t="s">
        <v>7143</v>
      </c>
      <c r="B6994" t="s">
        <v>152</v>
      </c>
    </row>
    <row r="6995" spans="1:2" x14ac:dyDescent="0.15">
      <c r="A6995" t="s">
        <v>7144</v>
      </c>
      <c r="B6995" t="s">
        <v>152</v>
      </c>
    </row>
    <row r="6996" spans="1:2" x14ac:dyDescent="0.15">
      <c r="A6996" t="s">
        <v>7145</v>
      </c>
      <c r="B6996" t="s">
        <v>152</v>
      </c>
    </row>
    <row r="6997" spans="1:2" x14ac:dyDescent="0.15">
      <c r="A6997" t="s">
        <v>7146</v>
      </c>
      <c r="B6997" t="s">
        <v>152</v>
      </c>
    </row>
    <row r="6998" spans="1:2" x14ac:dyDescent="0.15">
      <c r="A6998" t="s">
        <v>7147</v>
      </c>
      <c r="B6998" t="s">
        <v>152</v>
      </c>
    </row>
    <row r="6999" spans="1:2" x14ac:dyDescent="0.15">
      <c r="A6999" t="s">
        <v>7148</v>
      </c>
      <c r="B6999" t="s">
        <v>152</v>
      </c>
    </row>
    <row r="7000" spans="1:2" x14ac:dyDescent="0.15">
      <c r="A7000" t="s">
        <v>7149</v>
      </c>
      <c r="B7000" t="s">
        <v>152</v>
      </c>
    </row>
    <row r="7001" spans="1:2" x14ac:dyDescent="0.15">
      <c r="A7001" t="s">
        <v>7150</v>
      </c>
      <c r="B7001" t="s">
        <v>152</v>
      </c>
    </row>
    <row r="7002" spans="1:2" x14ac:dyDescent="0.15">
      <c r="A7002" t="s">
        <v>7151</v>
      </c>
      <c r="B7002" t="s">
        <v>152</v>
      </c>
    </row>
    <row r="7003" spans="1:2" x14ac:dyDescent="0.15">
      <c r="A7003" t="s">
        <v>7152</v>
      </c>
      <c r="B7003" t="s">
        <v>152</v>
      </c>
    </row>
    <row r="7004" spans="1:2" x14ac:dyDescent="0.15">
      <c r="A7004" t="s">
        <v>7153</v>
      </c>
      <c r="B7004" t="s">
        <v>152</v>
      </c>
    </row>
    <row r="7005" spans="1:2" x14ac:dyDescent="0.15">
      <c r="A7005" t="s">
        <v>7154</v>
      </c>
      <c r="B7005" t="s">
        <v>152</v>
      </c>
    </row>
    <row r="7006" spans="1:2" x14ac:dyDescent="0.15">
      <c r="A7006" t="s">
        <v>7155</v>
      </c>
      <c r="B7006" t="s">
        <v>152</v>
      </c>
    </row>
    <row r="7007" spans="1:2" x14ac:dyDescent="0.15">
      <c r="A7007" t="s">
        <v>7156</v>
      </c>
      <c r="B7007" t="s">
        <v>152</v>
      </c>
    </row>
    <row r="7008" spans="1:2" x14ac:dyDescent="0.15">
      <c r="A7008" t="s">
        <v>7157</v>
      </c>
      <c r="B7008" t="s">
        <v>152</v>
      </c>
    </row>
    <row r="7009" spans="1:2" x14ac:dyDescent="0.15">
      <c r="A7009" t="s">
        <v>7158</v>
      </c>
      <c r="B7009" t="s">
        <v>152</v>
      </c>
    </row>
    <row r="7010" spans="1:2" x14ac:dyDescent="0.15">
      <c r="A7010" t="s">
        <v>7159</v>
      </c>
      <c r="B7010" t="s">
        <v>152</v>
      </c>
    </row>
    <row r="7011" spans="1:2" x14ac:dyDescent="0.15">
      <c r="A7011" t="s">
        <v>7160</v>
      </c>
      <c r="B7011" t="s">
        <v>152</v>
      </c>
    </row>
    <row r="7012" spans="1:2" x14ac:dyDescent="0.15">
      <c r="A7012" t="s">
        <v>7161</v>
      </c>
      <c r="B7012" t="s">
        <v>152</v>
      </c>
    </row>
    <row r="7013" spans="1:2" x14ac:dyDescent="0.15">
      <c r="A7013" t="s">
        <v>7162</v>
      </c>
      <c r="B7013" t="s">
        <v>152</v>
      </c>
    </row>
    <row r="7014" spans="1:2" x14ac:dyDescent="0.15">
      <c r="A7014" t="s">
        <v>7163</v>
      </c>
      <c r="B7014" t="s">
        <v>152</v>
      </c>
    </row>
    <row r="7015" spans="1:2" x14ac:dyDescent="0.15">
      <c r="A7015" t="s">
        <v>7164</v>
      </c>
      <c r="B7015" t="s">
        <v>152</v>
      </c>
    </row>
    <row r="7016" spans="1:2" x14ac:dyDescent="0.15">
      <c r="A7016" t="s">
        <v>7165</v>
      </c>
      <c r="B7016" t="s">
        <v>152</v>
      </c>
    </row>
    <row r="7017" spans="1:2" x14ac:dyDescent="0.15">
      <c r="A7017" t="s">
        <v>7166</v>
      </c>
      <c r="B7017" t="s">
        <v>152</v>
      </c>
    </row>
    <row r="7018" spans="1:2" x14ac:dyDescent="0.15">
      <c r="A7018" t="s">
        <v>7167</v>
      </c>
      <c r="B7018" t="s">
        <v>152</v>
      </c>
    </row>
    <row r="7019" spans="1:2" x14ac:dyDescent="0.15">
      <c r="A7019" t="s">
        <v>7168</v>
      </c>
      <c r="B7019" t="s">
        <v>152</v>
      </c>
    </row>
    <row r="7020" spans="1:2" x14ac:dyDescent="0.15">
      <c r="A7020" t="s">
        <v>7169</v>
      </c>
      <c r="B7020" t="s">
        <v>152</v>
      </c>
    </row>
    <row r="7021" spans="1:2" x14ac:dyDescent="0.15">
      <c r="A7021" t="s">
        <v>7170</v>
      </c>
      <c r="B7021" t="s">
        <v>152</v>
      </c>
    </row>
    <row r="7022" spans="1:2" x14ac:dyDescent="0.15">
      <c r="A7022" t="s">
        <v>7171</v>
      </c>
      <c r="B7022" t="s">
        <v>152</v>
      </c>
    </row>
    <row r="7023" spans="1:2" x14ac:dyDescent="0.15">
      <c r="A7023" t="s">
        <v>7172</v>
      </c>
      <c r="B7023" t="s">
        <v>152</v>
      </c>
    </row>
    <row r="7024" spans="1:2" x14ac:dyDescent="0.15">
      <c r="A7024" t="s">
        <v>7173</v>
      </c>
      <c r="B7024" t="s">
        <v>152</v>
      </c>
    </row>
    <row r="7025" spans="1:2" x14ac:dyDescent="0.15">
      <c r="A7025" t="s">
        <v>7174</v>
      </c>
      <c r="B7025" t="s">
        <v>152</v>
      </c>
    </row>
    <row r="7026" spans="1:2" x14ac:dyDescent="0.15">
      <c r="A7026" t="s">
        <v>7175</v>
      </c>
      <c r="B7026" t="s">
        <v>152</v>
      </c>
    </row>
    <row r="7027" spans="1:2" x14ac:dyDescent="0.15">
      <c r="A7027" t="s">
        <v>7176</v>
      </c>
      <c r="B7027" t="s">
        <v>152</v>
      </c>
    </row>
    <row r="7028" spans="1:2" x14ac:dyDescent="0.15">
      <c r="A7028" t="s">
        <v>7177</v>
      </c>
      <c r="B7028" t="s">
        <v>152</v>
      </c>
    </row>
    <row r="7029" spans="1:2" x14ac:dyDescent="0.15">
      <c r="A7029" t="s">
        <v>7178</v>
      </c>
      <c r="B7029" t="s">
        <v>152</v>
      </c>
    </row>
    <row r="7030" spans="1:2" x14ac:dyDescent="0.15">
      <c r="A7030" t="s">
        <v>7179</v>
      </c>
      <c r="B7030" t="s">
        <v>152</v>
      </c>
    </row>
    <row r="7031" spans="1:2" x14ac:dyDescent="0.15">
      <c r="A7031" t="s">
        <v>7180</v>
      </c>
      <c r="B7031" t="s">
        <v>152</v>
      </c>
    </row>
    <row r="7032" spans="1:2" x14ac:dyDescent="0.15">
      <c r="A7032" t="s">
        <v>7181</v>
      </c>
      <c r="B7032" t="s">
        <v>152</v>
      </c>
    </row>
    <row r="7033" spans="1:2" x14ac:dyDescent="0.15">
      <c r="A7033" t="s">
        <v>7182</v>
      </c>
      <c r="B7033" t="s">
        <v>152</v>
      </c>
    </row>
    <row r="7034" spans="1:2" x14ac:dyDescent="0.15">
      <c r="A7034" t="s">
        <v>7183</v>
      </c>
      <c r="B7034" t="s">
        <v>152</v>
      </c>
    </row>
    <row r="7035" spans="1:2" x14ac:dyDescent="0.15">
      <c r="A7035" t="s">
        <v>7184</v>
      </c>
      <c r="B7035" t="s">
        <v>152</v>
      </c>
    </row>
    <row r="7036" spans="1:2" x14ac:dyDescent="0.15">
      <c r="A7036" t="s">
        <v>7185</v>
      </c>
      <c r="B7036" t="s">
        <v>152</v>
      </c>
    </row>
    <row r="7037" spans="1:2" x14ac:dyDescent="0.15">
      <c r="A7037" t="s">
        <v>7186</v>
      </c>
      <c r="B7037" t="s">
        <v>152</v>
      </c>
    </row>
    <row r="7038" spans="1:2" x14ac:dyDescent="0.15">
      <c r="A7038" t="s">
        <v>7187</v>
      </c>
      <c r="B7038" t="s">
        <v>152</v>
      </c>
    </row>
    <row r="7039" spans="1:2" x14ac:dyDescent="0.15">
      <c r="A7039" t="s">
        <v>7188</v>
      </c>
      <c r="B7039" t="s">
        <v>152</v>
      </c>
    </row>
    <row r="7040" spans="1:2" x14ac:dyDescent="0.15">
      <c r="A7040" t="s">
        <v>7189</v>
      </c>
      <c r="B7040" t="s">
        <v>152</v>
      </c>
    </row>
    <row r="7041" spans="1:2" x14ac:dyDescent="0.15">
      <c r="A7041" t="s">
        <v>7190</v>
      </c>
      <c r="B7041" t="s">
        <v>152</v>
      </c>
    </row>
    <row r="7042" spans="1:2" x14ac:dyDescent="0.15">
      <c r="A7042" t="s">
        <v>7191</v>
      </c>
      <c r="B7042" t="s">
        <v>152</v>
      </c>
    </row>
    <row r="7043" spans="1:2" x14ac:dyDescent="0.15">
      <c r="A7043" t="s">
        <v>7192</v>
      </c>
      <c r="B7043" t="s">
        <v>152</v>
      </c>
    </row>
    <row r="7044" spans="1:2" x14ac:dyDescent="0.15">
      <c r="A7044" t="s">
        <v>7193</v>
      </c>
      <c r="B7044" t="s">
        <v>152</v>
      </c>
    </row>
    <row r="7045" spans="1:2" x14ac:dyDescent="0.15">
      <c r="A7045" t="s">
        <v>7194</v>
      </c>
      <c r="B7045" t="s">
        <v>152</v>
      </c>
    </row>
    <row r="7046" spans="1:2" x14ac:dyDescent="0.15">
      <c r="A7046" t="s">
        <v>7195</v>
      </c>
      <c r="B7046" t="s">
        <v>152</v>
      </c>
    </row>
    <row r="7047" spans="1:2" x14ac:dyDescent="0.15">
      <c r="A7047" t="s">
        <v>7196</v>
      </c>
      <c r="B7047" t="s">
        <v>152</v>
      </c>
    </row>
    <row r="7048" spans="1:2" x14ac:dyDescent="0.15">
      <c r="A7048" t="s">
        <v>7197</v>
      </c>
      <c r="B7048" t="s">
        <v>152</v>
      </c>
    </row>
    <row r="7049" spans="1:2" x14ac:dyDescent="0.15">
      <c r="A7049" t="s">
        <v>7198</v>
      </c>
      <c r="B7049" t="s">
        <v>152</v>
      </c>
    </row>
    <row r="7050" spans="1:2" x14ac:dyDescent="0.15">
      <c r="A7050" t="s">
        <v>7199</v>
      </c>
      <c r="B7050" t="s">
        <v>152</v>
      </c>
    </row>
    <row r="7051" spans="1:2" x14ac:dyDescent="0.15">
      <c r="A7051" t="s">
        <v>7200</v>
      </c>
      <c r="B7051" t="s">
        <v>152</v>
      </c>
    </row>
    <row r="7052" spans="1:2" x14ac:dyDescent="0.15">
      <c r="A7052" t="s">
        <v>7201</v>
      </c>
      <c r="B7052" t="s">
        <v>152</v>
      </c>
    </row>
    <row r="7053" spans="1:2" x14ac:dyDescent="0.15">
      <c r="A7053" t="s">
        <v>7202</v>
      </c>
      <c r="B7053" t="s">
        <v>152</v>
      </c>
    </row>
    <row r="7054" spans="1:2" x14ac:dyDescent="0.15">
      <c r="A7054" t="s">
        <v>7203</v>
      </c>
      <c r="B7054" t="s">
        <v>152</v>
      </c>
    </row>
    <row r="7055" spans="1:2" x14ac:dyDescent="0.15">
      <c r="A7055" t="s">
        <v>7204</v>
      </c>
      <c r="B7055" t="s">
        <v>152</v>
      </c>
    </row>
    <row r="7056" spans="1:2" x14ac:dyDescent="0.15">
      <c r="A7056" t="s">
        <v>7205</v>
      </c>
      <c r="B7056" t="s">
        <v>152</v>
      </c>
    </row>
    <row r="7057" spans="1:2" x14ac:dyDescent="0.15">
      <c r="A7057" t="s">
        <v>7206</v>
      </c>
      <c r="B7057" t="s">
        <v>152</v>
      </c>
    </row>
    <row r="7058" spans="1:2" x14ac:dyDescent="0.15">
      <c r="A7058" t="s">
        <v>7207</v>
      </c>
      <c r="B7058" t="s">
        <v>152</v>
      </c>
    </row>
    <row r="7059" spans="1:2" x14ac:dyDescent="0.15">
      <c r="A7059" t="s">
        <v>7208</v>
      </c>
      <c r="B7059" t="s">
        <v>152</v>
      </c>
    </row>
    <row r="7060" spans="1:2" x14ac:dyDescent="0.15">
      <c r="A7060" t="s">
        <v>7209</v>
      </c>
      <c r="B7060" t="s">
        <v>152</v>
      </c>
    </row>
    <row r="7061" spans="1:2" x14ac:dyDescent="0.15">
      <c r="A7061" t="s">
        <v>7210</v>
      </c>
      <c r="B7061" t="s">
        <v>152</v>
      </c>
    </row>
    <row r="7062" spans="1:2" x14ac:dyDescent="0.15">
      <c r="A7062" t="s">
        <v>7211</v>
      </c>
      <c r="B7062" t="s">
        <v>152</v>
      </c>
    </row>
    <row r="7063" spans="1:2" x14ac:dyDescent="0.15">
      <c r="A7063" t="s">
        <v>7212</v>
      </c>
      <c r="B7063" t="s">
        <v>152</v>
      </c>
    </row>
    <row r="7064" spans="1:2" x14ac:dyDescent="0.15">
      <c r="A7064" t="s">
        <v>7213</v>
      </c>
      <c r="B7064" t="s">
        <v>152</v>
      </c>
    </row>
    <row r="7065" spans="1:2" x14ac:dyDescent="0.15">
      <c r="A7065" t="s">
        <v>7214</v>
      </c>
      <c r="B7065" t="s">
        <v>152</v>
      </c>
    </row>
    <row r="7066" spans="1:2" x14ac:dyDescent="0.15">
      <c r="A7066" t="s">
        <v>7215</v>
      </c>
      <c r="B7066" t="s">
        <v>152</v>
      </c>
    </row>
    <row r="7067" spans="1:2" x14ac:dyDescent="0.15">
      <c r="A7067" t="s">
        <v>7216</v>
      </c>
      <c r="B7067" t="s">
        <v>152</v>
      </c>
    </row>
    <row r="7068" spans="1:2" x14ac:dyDescent="0.15">
      <c r="A7068" t="s">
        <v>7217</v>
      </c>
      <c r="B7068" t="s">
        <v>152</v>
      </c>
    </row>
    <row r="7069" spans="1:2" x14ac:dyDescent="0.15">
      <c r="A7069" t="s">
        <v>7218</v>
      </c>
      <c r="B7069" t="s">
        <v>152</v>
      </c>
    </row>
    <row r="7070" spans="1:2" x14ac:dyDescent="0.15">
      <c r="A7070" t="s">
        <v>7219</v>
      </c>
      <c r="B7070" t="s">
        <v>152</v>
      </c>
    </row>
    <row r="7071" spans="1:2" x14ac:dyDescent="0.15">
      <c r="A7071" t="s">
        <v>7220</v>
      </c>
      <c r="B7071" t="s">
        <v>152</v>
      </c>
    </row>
    <row r="7072" spans="1:2" x14ac:dyDescent="0.15">
      <c r="A7072" t="s">
        <v>7221</v>
      </c>
      <c r="B7072" t="s">
        <v>152</v>
      </c>
    </row>
    <row r="7073" spans="1:2" x14ac:dyDescent="0.15">
      <c r="A7073" t="s">
        <v>7222</v>
      </c>
      <c r="B7073" t="s">
        <v>152</v>
      </c>
    </row>
    <row r="7074" spans="1:2" x14ac:dyDescent="0.15">
      <c r="A7074" t="s">
        <v>7223</v>
      </c>
      <c r="B7074" t="s">
        <v>152</v>
      </c>
    </row>
    <row r="7075" spans="1:2" x14ac:dyDescent="0.15">
      <c r="A7075" t="s">
        <v>7224</v>
      </c>
      <c r="B7075" t="s">
        <v>152</v>
      </c>
    </row>
    <row r="7076" spans="1:2" x14ac:dyDescent="0.15">
      <c r="A7076" t="s">
        <v>7225</v>
      </c>
      <c r="B7076" t="s">
        <v>152</v>
      </c>
    </row>
    <row r="7077" spans="1:2" x14ac:dyDescent="0.15">
      <c r="A7077" t="s">
        <v>7226</v>
      </c>
      <c r="B7077" t="s">
        <v>152</v>
      </c>
    </row>
    <row r="7078" spans="1:2" x14ac:dyDescent="0.15">
      <c r="A7078" t="s">
        <v>7227</v>
      </c>
      <c r="B7078" t="s">
        <v>152</v>
      </c>
    </row>
    <row r="7079" spans="1:2" x14ac:dyDescent="0.15">
      <c r="A7079" t="s">
        <v>7228</v>
      </c>
      <c r="B7079" t="s">
        <v>152</v>
      </c>
    </row>
    <row r="7080" spans="1:2" x14ac:dyDescent="0.15">
      <c r="A7080" t="s">
        <v>7229</v>
      </c>
      <c r="B7080" t="s">
        <v>152</v>
      </c>
    </row>
    <row r="7081" spans="1:2" x14ac:dyDescent="0.15">
      <c r="A7081" t="s">
        <v>7230</v>
      </c>
      <c r="B7081" t="s">
        <v>152</v>
      </c>
    </row>
    <row r="7082" spans="1:2" x14ac:dyDescent="0.15">
      <c r="A7082" t="s">
        <v>7231</v>
      </c>
      <c r="B7082" t="s">
        <v>152</v>
      </c>
    </row>
    <row r="7083" spans="1:2" x14ac:dyDescent="0.15">
      <c r="A7083" t="s">
        <v>7232</v>
      </c>
      <c r="B7083" t="s">
        <v>152</v>
      </c>
    </row>
    <row r="7084" spans="1:2" x14ac:dyDescent="0.15">
      <c r="A7084" t="s">
        <v>7233</v>
      </c>
      <c r="B7084" t="s">
        <v>152</v>
      </c>
    </row>
    <row r="7085" spans="1:2" x14ac:dyDescent="0.15">
      <c r="A7085" t="s">
        <v>7234</v>
      </c>
      <c r="B7085" t="s">
        <v>152</v>
      </c>
    </row>
    <row r="7086" spans="1:2" x14ac:dyDescent="0.15">
      <c r="A7086" t="s">
        <v>7235</v>
      </c>
      <c r="B7086" t="s">
        <v>152</v>
      </c>
    </row>
    <row r="7087" spans="1:2" x14ac:dyDescent="0.15">
      <c r="A7087" t="s">
        <v>7236</v>
      </c>
      <c r="B7087" t="s">
        <v>152</v>
      </c>
    </row>
    <row r="7088" spans="1:2" x14ac:dyDescent="0.15">
      <c r="A7088" t="s">
        <v>7237</v>
      </c>
      <c r="B7088" t="s">
        <v>152</v>
      </c>
    </row>
    <row r="7089" spans="1:2" x14ac:dyDescent="0.15">
      <c r="A7089" t="s">
        <v>7238</v>
      </c>
      <c r="B7089" t="s">
        <v>152</v>
      </c>
    </row>
    <row r="7090" spans="1:2" x14ac:dyDescent="0.15">
      <c r="A7090" t="s">
        <v>7239</v>
      </c>
      <c r="B7090" t="s">
        <v>152</v>
      </c>
    </row>
    <row r="7091" spans="1:2" x14ac:dyDescent="0.15">
      <c r="A7091" t="s">
        <v>7240</v>
      </c>
      <c r="B7091" t="s">
        <v>152</v>
      </c>
    </row>
    <row r="7092" spans="1:2" x14ac:dyDescent="0.15">
      <c r="A7092" t="s">
        <v>7241</v>
      </c>
      <c r="B7092" t="s">
        <v>152</v>
      </c>
    </row>
    <row r="7093" spans="1:2" x14ac:dyDescent="0.15">
      <c r="A7093" t="s">
        <v>7242</v>
      </c>
      <c r="B7093" t="s">
        <v>152</v>
      </c>
    </row>
    <row r="7094" spans="1:2" x14ac:dyDescent="0.15">
      <c r="A7094" t="s">
        <v>7243</v>
      </c>
      <c r="B7094" t="s">
        <v>152</v>
      </c>
    </row>
    <row r="7095" spans="1:2" x14ac:dyDescent="0.15">
      <c r="A7095" t="s">
        <v>7244</v>
      </c>
      <c r="B7095" t="s">
        <v>152</v>
      </c>
    </row>
    <row r="7096" spans="1:2" x14ac:dyDescent="0.15">
      <c r="A7096" t="s">
        <v>7245</v>
      </c>
      <c r="B7096" t="s">
        <v>152</v>
      </c>
    </row>
    <row r="7097" spans="1:2" x14ac:dyDescent="0.15">
      <c r="A7097" t="s">
        <v>7246</v>
      </c>
      <c r="B7097" t="s">
        <v>152</v>
      </c>
    </row>
    <row r="7098" spans="1:2" x14ac:dyDescent="0.15">
      <c r="A7098" t="s">
        <v>7247</v>
      </c>
      <c r="B7098" t="s">
        <v>152</v>
      </c>
    </row>
    <row r="7099" spans="1:2" x14ac:dyDescent="0.15">
      <c r="A7099" t="s">
        <v>7248</v>
      </c>
      <c r="B7099" t="s">
        <v>152</v>
      </c>
    </row>
    <row r="7100" spans="1:2" x14ac:dyDescent="0.15">
      <c r="A7100" t="s">
        <v>7249</v>
      </c>
      <c r="B7100" t="s">
        <v>152</v>
      </c>
    </row>
    <row r="7101" spans="1:2" x14ac:dyDescent="0.15">
      <c r="A7101" t="s">
        <v>7250</v>
      </c>
      <c r="B7101" t="s">
        <v>152</v>
      </c>
    </row>
    <row r="7102" spans="1:2" x14ac:dyDescent="0.15">
      <c r="A7102" t="s">
        <v>7251</v>
      </c>
      <c r="B7102" t="s">
        <v>152</v>
      </c>
    </row>
    <row r="7103" spans="1:2" x14ac:dyDescent="0.15">
      <c r="A7103" t="s">
        <v>7252</v>
      </c>
      <c r="B7103" t="s">
        <v>152</v>
      </c>
    </row>
    <row r="7104" spans="1:2" x14ac:dyDescent="0.15">
      <c r="A7104" t="s">
        <v>7253</v>
      </c>
      <c r="B7104" t="s">
        <v>152</v>
      </c>
    </row>
    <row r="7105" spans="1:2" x14ac:dyDescent="0.15">
      <c r="A7105" t="s">
        <v>7254</v>
      </c>
      <c r="B7105" t="s">
        <v>152</v>
      </c>
    </row>
    <row r="7106" spans="1:2" x14ac:dyDescent="0.15">
      <c r="A7106" t="s">
        <v>7255</v>
      </c>
      <c r="B7106" t="s">
        <v>152</v>
      </c>
    </row>
    <row r="7107" spans="1:2" x14ac:dyDescent="0.15">
      <c r="A7107" t="s">
        <v>7256</v>
      </c>
      <c r="B7107" t="s">
        <v>152</v>
      </c>
    </row>
    <row r="7108" spans="1:2" x14ac:dyDescent="0.15">
      <c r="A7108" t="s">
        <v>7257</v>
      </c>
      <c r="B7108" t="s">
        <v>152</v>
      </c>
    </row>
    <row r="7109" spans="1:2" x14ac:dyDescent="0.15">
      <c r="A7109" t="s">
        <v>7258</v>
      </c>
      <c r="B7109" t="s">
        <v>152</v>
      </c>
    </row>
    <row r="7110" spans="1:2" x14ac:dyDescent="0.15">
      <c r="A7110" t="s">
        <v>7259</v>
      </c>
      <c r="B7110" t="s">
        <v>152</v>
      </c>
    </row>
    <row r="7111" spans="1:2" x14ac:dyDescent="0.15">
      <c r="A7111" t="s">
        <v>7260</v>
      </c>
      <c r="B7111" t="s">
        <v>152</v>
      </c>
    </row>
    <row r="7112" spans="1:2" x14ac:dyDescent="0.15">
      <c r="A7112" t="s">
        <v>7261</v>
      </c>
      <c r="B7112" t="s">
        <v>152</v>
      </c>
    </row>
    <row r="7113" spans="1:2" x14ac:dyDescent="0.15">
      <c r="A7113" t="s">
        <v>7262</v>
      </c>
      <c r="B7113" t="s">
        <v>152</v>
      </c>
    </row>
    <row r="7114" spans="1:2" x14ac:dyDescent="0.15">
      <c r="A7114" t="s">
        <v>7263</v>
      </c>
      <c r="B7114" t="s">
        <v>152</v>
      </c>
    </row>
    <row r="7115" spans="1:2" x14ac:dyDescent="0.15">
      <c r="A7115" t="s">
        <v>7264</v>
      </c>
      <c r="B7115" t="s">
        <v>152</v>
      </c>
    </row>
    <row r="7116" spans="1:2" x14ac:dyDescent="0.15">
      <c r="A7116" t="s">
        <v>7265</v>
      </c>
      <c r="B7116" t="s">
        <v>152</v>
      </c>
    </row>
    <row r="7117" spans="1:2" x14ac:dyDescent="0.15">
      <c r="A7117" t="s">
        <v>7266</v>
      </c>
      <c r="B7117" t="s">
        <v>152</v>
      </c>
    </row>
    <row r="7118" spans="1:2" x14ac:dyDescent="0.15">
      <c r="A7118" t="s">
        <v>7267</v>
      </c>
      <c r="B7118" t="s">
        <v>152</v>
      </c>
    </row>
    <row r="7119" spans="1:2" x14ac:dyDescent="0.15">
      <c r="A7119" t="s">
        <v>7268</v>
      </c>
      <c r="B7119" t="s">
        <v>152</v>
      </c>
    </row>
    <row r="7120" spans="1:2" x14ac:dyDescent="0.15">
      <c r="A7120" t="s">
        <v>7269</v>
      </c>
      <c r="B7120" t="s">
        <v>152</v>
      </c>
    </row>
    <row r="7121" spans="1:2" x14ac:dyDescent="0.15">
      <c r="A7121" t="s">
        <v>7270</v>
      </c>
      <c r="B7121" t="s">
        <v>152</v>
      </c>
    </row>
    <row r="7122" spans="1:2" x14ac:dyDescent="0.15">
      <c r="A7122" t="s">
        <v>7271</v>
      </c>
      <c r="B7122" t="s">
        <v>152</v>
      </c>
    </row>
    <row r="7123" spans="1:2" x14ac:dyDescent="0.15">
      <c r="A7123" t="s">
        <v>7272</v>
      </c>
      <c r="B7123" t="s">
        <v>152</v>
      </c>
    </row>
    <row r="7124" spans="1:2" x14ac:dyDescent="0.15">
      <c r="A7124" t="s">
        <v>7273</v>
      </c>
      <c r="B7124" t="s">
        <v>152</v>
      </c>
    </row>
    <row r="7125" spans="1:2" x14ac:dyDescent="0.15">
      <c r="A7125" t="s">
        <v>7274</v>
      </c>
      <c r="B7125" t="s">
        <v>152</v>
      </c>
    </row>
    <row r="7126" spans="1:2" x14ac:dyDescent="0.15">
      <c r="A7126" t="s">
        <v>7275</v>
      </c>
      <c r="B7126" t="s">
        <v>152</v>
      </c>
    </row>
    <row r="7127" spans="1:2" x14ac:dyDescent="0.15">
      <c r="A7127" t="s">
        <v>7276</v>
      </c>
      <c r="B7127" t="s">
        <v>152</v>
      </c>
    </row>
    <row r="7128" spans="1:2" x14ac:dyDescent="0.15">
      <c r="A7128" t="s">
        <v>7277</v>
      </c>
      <c r="B7128" t="s">
        <v>152</v>
      </c>
    </row>
    <row r="7129" spans="1:2" x14ac:dyDescent="0.15">
      <c r="A7129" t="s">
        <v>7278</v>
      </c>
      <c r="B7129" t="s">
        <v>152</v>
      </c>
    </row>
    <row r="7130" spans="1:2" x14ac:dyDescent="0.15">
      <c r="A7130" t="s">
        <v>7279</v>
      </c>
      <c r="B7130" t="s">
        <v>152</v>
      </c>
    </row>
    <row r="7131" spans="1:2" x14ac:dyDescent="0.15">
      <c r="A7131" t="s">
        <v>7280</v>
      </c>
      <c r="B7131" t="s">
        <v>152</v>
      </c>
    </row>
    <row r="7132" spans="1:2" x14ac:dyDescent="0.15">
      <c r="A7132" t="s">
        <v>7281</v>
      </c>
      <c r="B7132" t="s">
        <v>152</v>
      </c>
    </row>
    <row r="7133" spans="1:2" x14ac:dyDescent="0.15">
      <c r="A7133" t="s">
        <v>7282</v>
      </c>
      <c r="B7133" t="s">
        <v>152</v>
      </c>
    </row>
    <row r="7134" spans="1:2" x14ac:dyDescent="0.15">
      <c r="A7134" t="s">
        <v>7283</v>
      </c>
      <c r="B7134" t="s">
        <v>152</v>
      </c>
    </row>
    <row r="7135" spans="1:2" x14ac:dyDescent="0.15">
      <c r="A7135" t="s">
        <v>7284</v>
      </c>
      <c r="B7135" t="s">
        <v>152</v>
      </c>
    </row>
    <row r="7136" spans="1:2" x14ac:dyDescent="0.15">
      <c r="A7136" t="s">
        <v>7285</v>
      </c>
      <c r="B7136" t="s">
        <v>152</v>
      </c>
    </row>
    <row r="7137" spans="1:2" x14ac:dyDescent="0.15">
      <c r="A7137" t="s">
        <v>7286</v>
      </c>
      <c r="B7137" t="s">
        <v>152</v>
      </c>
    </row>
    <row r="7138" spans="1:2" x14ac:dyDescent="0.15">
      <c r="A7138" t="s">
        <v>7287</v>
      </c>
      <c r="B7138" t="s">
        <v>152</v>
      </c>
    </row>
    <row r="7139" spans="1:2" x14ac:dyDescent="0.15">
      <c r="A7139" t="s">
        <v>7288</v>
      </c>
      <c r="B7139" t="s">
        <v>152</v>
      </c>
    </row>
    <row r="7140" spans="1:2" x14ac:dyDescent="0.15">
      <c r="A7140" t="s">
        <v>7289</v>
      </c>
      <c r="B7140" t="s">
        <v>152</v>
      </c>
    </row>
    <row r="7141" spans="1:2" x14ac:dyDescent="0.15">
      <c r="A7141" t="s">
        <v>7290</v>
      </c>
      <c r="B7141" t="s">
        <v>152</v>
      </c>
    </row>
    <row r="7142" spans="1:2" x14ac:dyDescent="0.15">
      <c r="A7142" t="s">
        <v>7291</v>
      </c>
      <c r="B7142" t="s">
        <v>152</v>
      </c>
    </row>
    <row r="7143" spans="1:2" x14ac:dyDescent="0.15">
      <c r="A7143" t="s">
        <v>7292</v>
      </c>
      <c r="B7143" t="s">
        <v>152</v>
      </c>
    </row>
    <row r="7144" spans="1:2" x14ac:dyDescent="0.15">
      <c r="A7144" t="s">
        <v>7293</v>
      </c>
      <c r="B7144" t="s">
        <v>152</v>
      </c>
    </row>
    <row r="7145" spans="1:2" x14ac:dyDescent="0.15">
      <c r="A7145" t="s">
        <v>7294</v>
      </c>
      <c r="B7145" t="s">
        <v>152</v>
      </c>
    </row>
    <row r="7146" spans="1:2" x14ac:dyDescent="0.15">
      <c r="A7146" t="s">
        <v>7295</v>
      </c>
      <c r="B7146" t="s">
        <v>152</v>
      </c>
    </row>
    <row r="7147" spans="1:2" x14ac:dyDescent="0.15">
      <c r="A7147" t="s">
        <v>7296</v>
      </c>
      <c r="B7147" t="s">
        <v>152</v>
      </c>
    </row>
    <row r="7148" spans="1:2" x14ac:dyDescent="0.15">
      <c r="A7148" t="s">
        <v>7297</v>
      </c>
      <c r="B7148" t="s">
        <v>152</v>
      </c>
    </row>
    <row r="7149" spans="1:2" x14ac:dyDescent="0.15">
      <c r="A7149" t="s">
        <v>7298</v>
      </c>
      <c r="B7149" t="s">
        <v>152</v>
      </c>
    </row>
    <row r="7150" spans="1:2" x14ac:dyDescent="0.15">
      <c r="A7150" t="s">
        <v>7299</v>
      </c>
      <c r="B7150" t="s">
        <v>152</v>
      </c>
    </row>
    <row r="7151" spans="1:2" x14ac:dyDescent="0.15">
      <c r="A7151" t="s">
        <v>7300</v>
      </c>
      <c r="B7151" t="s">
        <v>152</v>
      </c>
    </row>
    <row r="7152" spans="1:2" x14ac:dyDescent="0.15">
      <c r="A7152" t="s">
        <v>7301</v>
      </c>
      <c r="B7152" t="s">
        <v>152</v>
      </c>
    </row>
    <row r="7153" spans="1:2" x14ac:dyDescent="0.15">
      <c r="A7153" t="s">
        <v>7302</v>
      </c>
      <c r="B7153" t="s">
        <v>152</v>
      </c>
    </row>
    <row r="7154" spans="1:2" x14ac:dyDescent="0.15">
      <c r="A7154" t="s">
        <v>7303</v>
      </c>
      <c r="B7154" t="s">
        <v>152</v>
      </c>
    </row>
    <row r="7155" spans="1:2" x14ac:dyDescent="0.15">
      <c r="A7155" t="s">
        <v>7304</v>
      </c>
      <c r="B7155" t="s">
        <v>152</v>
      </c>
    </row>
    <row r="7156" spans="1:2" x14ac:dyDescent="0.15">
      <c r="A7156" t="s">
        <v>7305</v>
      </c>
      <c r="B7156" t="s">
        <v>152</v>
      </c>
    </row>
    <row r="7157" spans="1:2" x14ac:dyDescent="0.15">
      <c r="A7157" t="s">
        <v>7306</v>
      </c>
      <c r="B7157" t="s">
        <v>152</v>
      </c>
    </row>
    <row r="7158" spans="1:2" x14ac:dyDescent="0.15">
      <c r="A7158" t="s">
        <v>7307</v>
      </c>
      <c r="B7158" t="s">
        <v>152</v>
      </c>
    </row>
    <row r="7159" spans="1:2" x14ac:dyDescent="0.15">
      <c r="A7159" t="s">
        <v>7308</v>
      </c>
      <c r="B7159" t="s">
        <v>152</v>
      </c>
    </row>
    <row r="7160" spans="1:2" x14ac:dyDescent="0.15">
      <c r="A7160" t="s">
        <v>7309</v>
      </c>
      <c r="B7160" t="s">
        <v>152</v>
      </c>
    </row>
    <row r="7161" spans="1:2" x14ac:dyDescent="0.15">
      <c r="A7161" t="s">
        <v>7310</v>
      </c>
      <c r="B7161" t="s">
        <v>152</v>
      </c>
    </row>
    <row r="7162" spans="1:2" x14ac:dyDescent="0.15">
      <c r="A7162" t="s">
        <v>7311</v>
      </c>
      <c r="B7162" t="s">
        <v>152</v>
      </c>
    </row>
    <row r="7163" spans="1:2" x14ac:dyDescent="0.15">
      <c r="A7163" t="s">
        <v>7312</v>
      </c>
      <c r="B7163" t="s">
        <v>152</v>
      </c>
    </row>
    <row r="7164" spans="1:2" x14ac:dyDescent="0.15">
      <c r="A7164" t="s">
        <v>7313</v>
      </c>
      <c r="B7164" t="s">
        <v>152</v>
      </c>
    </row>
    <row r="7165" spans="1:2" x14ac:dyDescent="0.15">
      <c r="A7165" t="s">
        <v>7314</v>
      </c>
      <c r="B7165" t="s">
        <v>152</v>
      </c>
    </row>
    <row r="7166" spans="1:2" x14ac:dyDescent="0.15">
      <c r="A7166" t="s">
        <v>7315</v>
      </c>
      <c r="B7166" t="s">
        <v>152</v>
      </c>
    </row>
    <row r="7167" spans="1:2" x14ac:dyDescent="0.15">
      <c r="A7167" t="s">
        <v>7316</v>
      </c>
      <c r="B7167" t="s">
        <v>152</v>
      </c>
    </row>
    <row r="7168" spans="1:2" x14ac:dyDescent="0.15">
      <c r="A7168" t="s">
        <v>7317</v>
      </c>
      <c r="B7168" t="s">
        <v>152</v>
      </c>
    </row>
    <row r="7169" spans="1:2" x14ac:dyDescent="0.15">
      <c r="A7169" t="s">
        <v>7318</v>
      </c>
      <c r="B7169" t="s">
        <v>152</v>
      </c>
    </row>
    <row r="7170" spans="1:2" x14ac:dyDescent="0.15">
      <c r="A7170" t="s">
        <v>7319</v>
      </c>
      <c r="B7170" t="s">
        <v>152</v>
      </c>
    </row>
    <row r="7171" spans="1:2" x14ac:dyDescent="0.15">
      <c r="A7171" t="s">
        <v>7320</v>
      </c>
      <c r="B7171" t="s">
        <v>152</v>
      </c>
    </row>
    <row r="7172" spans="1:2" x14ac:dyDescent="0.15">
      <c r="A7172" t="s">
        <v>7321</v>
      </c>
      <c r="B7172" t="s">
        <v>152</v>
      </c>
    </row>
    <row r="7173" spans="1:2" x14ac:dyDescent="0.15">
      <c r="A7173" t="s">
        <v>7322</v>
      </c>
      <c r="B7173" t="s">
        <v>152</v>
      </c>
    </row>
    <row r="7174" spans="1:2" x14ac:dyDescent="0.15">
      <c r="A7174" t="s">
        <v>7323</v>
      </c>
      <c r="B7174" t="s">
        <v>152</v>
      </c>
    </row>
    <row r="7175" spans="1:2" x14ac:dyDescent="0.15">
      <c r="A7175" t="s">
        <v>7324</v>
      </c>
      <c r="B7175" t="s">
        <v>152</v>
      </c>
    </row>
    <row r="7176" spans="1:2" x14ac:dyDescent="0.15">
      <c r="A7176" t="s">
        <v>7325</v>
      </c>
      <c r="B7176" t="s">
        <v>152</v>
      </c>
    </row>
    <row r="7177" spans="1:2" x14ac:dyDescent="0.15">
      <c r="A7177" t="s">
        <v>7326</v>
      </c>
      <c r="B7177" t="s">
        <v>152</v>
      </c>
    </row>
    <row r="7178" spans="1:2" x14ac:dyDescent="0.15">
      <c r="A7178" t="s">
        <v>7327</v>
      </c>
      <c r="B7178" t="s">
        <v>152</v>
      </c>
    </row>
    <row r="7179" spans="1:2" x14ac:dyDescent="0.15">
      <c r="A7179" t="s">
        <v>7328</v>
      </c>
      <c r="B7179" t="s">
        <v>152</v>
      </c>
    </row>
    <row r="7180" spans="1:2" x14ac:dyDescent="0.15">
      <c r="A7180" t="s">
        <v>7329</v>
      </c>
      <c r="B7180" t="s">
        <v>152</v>
      </c>
    </row>
    <row r="7181" spans="1:2" x14ac:dyDescent="0.15">
      <c r="A7181" t="s">
        <v>7330</v>
      </c>
      <c r="B7181" t="s">
        <v>152</v>
      </c>
    </row>
    <row r="7182" spans="1:2" x14ac:dyDescent="0.15">
      <c r="A7182" t="s">
        <v>7331</v>
      </c>
      <c r="B7182" t="s">
        <v>152</v>
      </c>
    </row>
    <row r="7183" spans="1:2" x14ac:dyDescent="0.15">
      <c r="A7183" t="s">
        <v>7332</v>
      </c>
      <c r="B7183" t="s">
        <v>152</v>
      </c>
    </row>
    <row r="7184" spans="1:2" x14ac:dyDescent="0.15">
      <c r="A7184" t="s">
        <v>7333</v>
      </c>
      <c r="B7184" t="s">
        <v>152</v>
      </c>
    </row>
    <row r="7185" spans="1:2" x14ac:dyDescent="0.15">
      <c r="A7185" t="s">
        <v>7334</v>
      </c>
      <c r="B7185" t="s">
        <v>152</v>
      </c>
    </row>
    <row r="7186" spans="1:2" x14ac:dyDescent="0.15">
      <c r="A7186" t="s">
        <v>7335</v>
      </c>
      <c r="B7186" t="s">
        <v>152</v>
      </c>
    </row>
    <row r="7187" spans="1:2" x14ac:dyDescent="0.15">
      <c r="A7187" t="s">
        <v>7336</v>
      </c>
      <c r="B7187" t="s">
        <v>152</v>
      </c>
    </row>
    <row r="7188" spans="1:2" x14ac:dyDescent="0.15">
      <c r="A7188" t="s">
        <v>7337</v>
      </c>
      <c r="B7188" t="s">
        <v>152</v>
      </c>
    </row>
    <row r="7189" spans="1:2" x14ac:dyDescent="0.15">
      <c r="A7189" t="s">
        <v>7338</v>
      </c>
      <c r="B7189" t="s">
        <v>152</v>
      </c>
    </row>
    <row r="7190" spans="1:2" x14ac:dyDescent="0.15">
      <c r="A7190" t="s">
        <v>7339</v>
      </c>
      <c r="B7190" t="s">
        <v>152</v>
      </c>
    </row>
    <row r="7191" spans="1:2" x14ac:dyDescent="0.15">
      <c r="A7191" t="s">
        <v>7340</v>
      </c>
      <c r="B7191" t="s">
        <v>152</v>
      </c>
    </row>
    <row r="7192" spans="1:2" x14ac:dyDescent="0.15">
      <c r="A7192" t="s">
        <v>7341</v>
      </c>
      <c r="B7192" t="s">
        <v>152</v>
      </c>
    </row>
    <row r="7193" spans="1:2" x14ac:dyDescent="0.15">
      <c r="A7193" t="s">
        <v>7342</v>
      </c>
      <c r="B7193" t="s">
        <v>152</v>
      </c>
    </row>
    <row r="7194" spans="1:2" x14ac:dyDescent="0.15">
      <c r="A7194" t="s">
        <v>7343</v>
      </c>
      <c r="B7194" t="s">
        <v>152</v>
      </c>
    </row>
    <row r="7195" spans="1:2" x14ac:dyDescent="0.15">
      <c r="A7195" t="s">
        <v>7344</v>
      </c>
      <c r="B7195" t="s">
        <v>152</v>
      </c>
    </row>
    <row r="7196" spans="1:2" x14ac:dyDescent="0.15">
      <c r="A7196" t="s">
        <v>7345</v>
      </c>
      <c r="B7196" t="s">
        <v>152</v>
      </c>
    </row>
    <row r="7197" spans="1:2" x14ac:dyDescent="0.15">
      <c r="A7197" t="s">
        <v>7346</v>
      </c>
      <c r="B7197" t="s">
        <v>152</v>
      </c>
    </row>
    <row r="7198" spans="1:2" x14ac:dyDescent="0.15">
      <c r="A7198" t="s">
        <v>7347</v>
      </c>
      <c r="B7198" t="s">
        <v>152</v>
      </c>
    </row>
    <row r="7199" spans="1:2" x14ac:dyDescent="0.15">
      <c r="A7199" t="s">
        <v>7348</v>
      </c>
      <c r="B7199" t="s">
        <v>152</v>
      </c>
    </row>
    <row r="7200" spans="1:2" x14ac:dyDescent="0.15">
      <c r="A7200" t="s">
        <v>7349</v>
      </c>
      <c r="B7200" t="s">
        <v>152</v>
      </c>
    </row>
    <row r="7201" spans="1:2" x14ac:dyDescent="0.15">
      <c r="A7201" t="s">
        <v>7350</v>
      </c>
      <c r="B7201" t="s">
        <v>152</v>
      </c>
    </row>
    <row r="7202" spans="1:2" x14ac:dyDescent="0.15">
      <c r="A7202" t="s">
        <v>7351</v>
      </c>
      <c r="B7202" t="s">
        <v>152</v>
      </c>
    </row>
    <row r="7203" spans="1:2" x14ac:dyDescent="0.15">
      <c r="A7203" t="s">
        <v>7352</v>
      </c>
      <c r="B7203" t="s">
        <v>152</v>
      </c>
    </row>
    <row r="7204" spans="1:2" x14ac:dyDescent="0.15">
      <c r="A7204" t="s">
        <v>7353</v>
      </c>
      <c r="B7204" t="s">
        <v>152</v>
      </c>
    </row>
    <row r="7205" spans="1:2" x14ac:dyDescent="0.15">
      <c r="A7205" t="s">
        <v>7354</v>
      </c>
      <c r="B7205" t="s">
        <v>152</v>
      </c>
    </row>
    <row r="7206" spans="1:2" x14ac:dyDescent="0.15">
      <c r="A7206" t="s">
        <v>7355</v>
      </c>
      <c r="B7206" t="s">
        <v>152</v>
      </c>
    </row>
    <row r="7207" spans="1:2" x14ac:dyDescent="0.15">
      <c r="A7207" t="s">
        <v>7356</v>
      </c>
      <c r="B7207" t="s">
        <v>152</v>
      </c>
    </row>
    <row r="7208" spans="1:2" x14ac:dyDescent="0.15">
      <c r="A7208" t="s">
        <v>7357</v>
      </c>
      <c r="B7208" t="s">
        <v>152</v>
      </c>
    </row>
    <row r="7209" spans="1:2" x14ac:dyDescent="0.15">
      <c r="A7209" t="s">
        <v>7358</v>
      </c>
      <c r="B7209" t="s">
        <v>152</v>
      </c>
    </row>
    <row r="7210" spans="1:2" x14ac:dyDescent="0.15">
      <c r="A7210" t="s">
        <v>7359</v>
      </c>
      <c r="B7210" t="s">
        <v>152</v>
      </c>
    </row>
    <row r="7211" spans="1:2" x14ac:dyDescent="0.15">
      <c r="A7211" t="s">
        <v>7360</v>
      </c>
      <c r="B7211" t="s">
        <v>152</v>
      </c>
    </row>
    <row r="7212" spans="1:2" x14ac:dyDescent="0.15">
      <c r="A7212" t="s">
        <v>7361</v>
      </c>
      <c r="B7212" t="s">
        <v>152</v>
      </c>
    </row>
    <row r="7213" spans="1:2" x14ac:dyDescent="0.15">
      <c r="A7213" t="s">
        <v>7362</v>
      </c>
      <c r="B7213" t="s">
        <v>152</v>
      </c>
    </row>
    <row r="7214" spans="1:2" x14ac:dyDescent="0.15">
      <c r="A7214" t="s">
        <v>7363</v>
      </c>
      <c r="B7214" t="s">
        <v>152</v>
      </c>
    </row>
    <row r="7215" spans="1:2" x14ac:dyDescent="0.15">
      <c r="A7215" t="s">
        <v>7364</v>
      </c>
      <c r="B7215" t="s">
        <v>152</v>
      </c>
    </row>
    <row r="7216" spans="1:2" x14ac:dyDescent="0.15">
      <c r="A7216" t="s">
        <v>7365</v>
      </c>
      <c r="B7216" t="s">
        <v>152</v>
      </c>
    </row>
    <row r="7217" spans="1:2" x14ac:dyDescent="0.15">
      <c r="A7217" t="s">
        <v>7366</v>
      </c>
      <c r="B7217" t="s">
        <v>152</v>
      </c>
    </row>
    <row r="7218" spans="1:2" x14ac:dyDescent="0.15">
      <c r="A7218" t="s">
        <v>7367</v>
      </c>
      <c r="B7218" t="s">
        <v>152</v>
      </c>
    </row>
    <row r="7219" spans="1:2" x14ac:dyDescent="0.15">
      <c r="A7219" t="s">
        <v>7368</v>
      </c>
      <c r="B7219" t="s">
        <v>152</v>
      </c>
    </row>
    <row r="7220" spans="1:2" x14ac:dyDescent="0.15">
      <c r="A7220" t="s">
        <v>7369</v>
      </c>
      <c r="B7220" t="s">
        <v>152</v>
      </c>
    </row>
    <row r="7221" spans="1:2" x14ac:dyDescent="0.15">
      <c r="A7221" t="s">
        <v>7370</v>
      </c>
      <c r="B7221" t="s">
        <v>152</v>
      </c>
    </row>
    <row r="7222" spans="1:2" x14ac:dyDescent="0.15">
      <c r="A7222" t="s">
        <v>7371</v>
      </c>
      <c r="B7222" t="s">
        <v>152</v>
      </c>
    </row>
    <row r="7223" spans="1:2" x14ac:dyDescent="0.15">
      <c r="A7223" t="s">
        <v>7372</v>
      </c>
      <c r="B7223" t="s">
        <v>152</v>
      </c>
    </row>
    <row r="7224" spans="1:2" x14ac:dyDescent="0.15">
      <c r="A7224" t="s">
        <v>7373</v>
      </c>
      <c r="B7224" t="s">
        <v>152</v>
      </c>
    </row>
    <row r="7225" spans="1:2" x14ac:dyDescent="0.15">
      <c r="A7225" t="s">
        <v>7374</v>
      </c>
      <c r="B7225" t="s">
        <v>152</v>
      </c>
    </row>
    <row r="7226" spans="1:2" x14ac:dyDescent="0.15">
      <c r="A7226" t="s">
        <v>7375</v>
      </c>
      <c r="B7226" t="s">
        <v>152</v>
      </c>
    </row>
    <row r="7227" spans="1:2" x14ac:dyDescent="0.15">
      <c r="A7227" t="s">
        <v>7376</v>
      </c>
      <c r="B7227" t="s">
        <v>152</v>
      </c>
    </row>
    <row r="7228" spans="1:2" x14ac:dyDescent="0.15">
      <c r="A7228" t="s">
        <v>7377</v>
      </c>
      <c r="B7228" t="s">
        <v>152</v>
      </c>
    </row>
    <row r="7229" spans="1:2" x14ac:dyDescent="0.15">
      <c r="A7229" t="s">
        <v>7378</v>
      </c>
      <c r="B7229" t="s">
        <v>152</v>
      </c>
    </row>
    <row r="7230" spans="1:2" x14ac:dyDescent="0.15">
      <c r="A7230" t="s">
        <v>7379</v>
      </c>
      <c r="B7230" t="s">
        <v>152</v>
      </c>
    </row>
    <row r="7231" spans="1:2" x14ac:dyDescent="0.15">
      <c r="A7231" t="s">
        <v>7380</v>
      </c>
      <c r="B7231" t="s">
        <v>152</v>
      </c>
    </row>
    <row r="7232" spans="1:2" x14ac:dyDescent="0.15">
      <c r="A7232" t="s">
        <v>7381</v>
      </c>
      <c r="B7232" t="s">
        <v>152</v>
      </c>
    </row>
    <row r="7233" spans="1:2" x14ac:dyDescent="0.15">
      <c r="A7233" t="s">
        <v>7382</v>
      </c>
      <c r="B7233" t="s">
        <v>152</v>
      </c>
    </row>
    <row r="7234" spans="1:2" x14ac:dyDescent="0.15">
      <c r="A7234" t="s">
        <v>7383</v>
      </c>
      <c r="B7234" t="s">
        <v>152</v>
      </c>
    </row>
    <row r="7235" spans="1:2" x14ac:dyDescent="0.15">
      <c r="A7235" t="s">
        <v>7384</v>
      </c>
      <c r="B7235" t="s">
        <v>152</v>
      </c>
    </row>
    <row r="7236" spans="1:2" x14ac:dyDescent="0.15">
      <c r="A7236" t="s">
        <v>7385</v>
      </c>
      <c r="B7236" t="s">
        <v>152</v>
      </c>
    </row>
    <row r="7237" spans="1:2" x14ac:dyDescent="0.15">
      <c r="A7237" t="s">
        <v>7386</v>
      </c>
      <c r="B7237" t="s">
        <v>152</v>
      </c>
    </row>
    <row r="7238" spans="1:2" x14ac:dyDescent="0.15">
      <c r="A7238" t="s">
        <v>7387</v>
      </c>
      <c r="B7238" t="s">
        <v>152</v>
      </c>
    </row>
    <row r="7239" spans="1:2" x14ac:dyDescent="0.15">
      <c r="A7239" t="s">
        <v>7388</v>
      </c>
      <c r="B7239" t="s">
        <v>152</v>
      </c>
    </row>
    <row r="7240" spans="1:2" x14ac:dyDescent="0.15">
      <c r="A7240" t="s">
        <v>7389</v>
      </c>
      <c r="B7240" t="s">
        <v>152</v>
      </c>
    </row>
    <row r="7241" spans="1:2" x14ac:dyDescent="0.15">
      <c r="A7241" t="s">
        <v>7390</v>
      </c>
      <c r="B7241" t="s">
        <v>152</v>
      </c>
    </row>
    <row r="7242" spans="1:2" x14ac:dyDescent="0.15">
      <c r="A7242" t="s">
        <v>7391</v>
      </c>
      <c r="B7242" t="s">
        <v>152</v>
      </c>
    </row>
    <row r="7243" spans="1:2" x14ac:dyDescent="0.15">
      <c r="A7243" t="s">
        <v>7392</v>
      </c>
      <c r="B7243" t="s">
        <v>152</v>
      </c>
    </row>
    <row r="7244" spans="1:2" x14ac:dyDescent="0.15">
      <c r="A7244" t="s">
        <v>7393</v>
      </c>
      <c r="B7244" t="s">
        <v>152</v>
      </c>
    </row>
    <row r="7245" spans="1:2" x14ac:dyDescent="0.15">
      <c r="A7245" t="s">
        <v>7394</v>
      </c>
      <c r="B7245" t="s">
        <v>152</v>
      </c>
    </row>
    <row r="7246" spans="1:2" x14ac:dyDescent="0.15">
      <c r="A7246" t="s">
        <v>7395</v>
      </c>
      <c r="B7246" t="s">
        <v>152</v>
      </c>
    </row>
    <row r="7247" spans="1:2" x14ac:dyDescent="0.15">
      <c r="A7247" t="s">
        <v>7396</v>
      </c>
      <c r="B7247" t="s">
        <v>152</v>
      </c>
    </row>
    <row r="7248" spans="1:2" x14ac:dyDescent="0.15">
      <c r="A7248" t="s">
        <v>7397</v>
      </c>
      <c r="B7248" t="s">
        <v>152</v>
      </c>
    </row>
    <row r="7249" spans="1:2" x14ac:dyDescent="0.15">
      <c r="A7249" t="s">
        <v>7398</v>
      </c>
      <c r="B7249" t="s">
        <v>152</v>
      </c>
    </row>
    <row r="7250" spans="1:2" x14ac:dyDescent="0.15">
      <c r="A7250" t="s">
        <v>7399</v>
      </c>
      <c r="B7250" t="s">
        <v>152</v>
      </c>
    </row>
    <row r="7251" spans="1:2" x14ac:dyDescent="0.15">
      <c r="A7251" t="s">
        <v>7400</v>
      </c>
      <c r="B7251" t="s">
        <v>152</v>
      </c>
    </row>
    <row r="7252" spans="1:2" x14ac:dyDescent="0.15">
      <c r="A7252" t="s">
        <v>7401</v>
      </c>
      <c r="B7252" t="s">
        <v>152</v>
      </c>
    </row>
    <row r="7253" spans="1:2" x14ac:dyDescent="0.15">
      <c r="A7253" t="s">
        <v>7402</v>
      </c>
      <c r="B7253" t="s">
        <v>152</v>
      </c>
    </row>
    <row r="7254" spans="1:2" x14ac:dyDescent="0.15">
      <c r="A7254" t="s">
        <v>7403</v>
      </c>
      <c r="B7254" t="s">
        <v>152</v>
      </c>
    </row>
    <row r="7255" spans="1:2" x14ac:dyDescent="0.15">
      <c r="A7255" t="s">
        <v>7404</v>
      </c>
      <c r="B7255" t="s">
        <v>152</v>
      </c>
    </row>
    <row r="7256" spans="1:2" x14ac:dyDescent="0.15">
      <c r="A7256" t="s">
        <v>7405</v>
      </c>
      <c r="B7256" t="s">
        <v>152</v>
      </c>
    </row>
    <row r="7257" spans="1:2" x14ac:dyDescent="0.15">
      <c r="A7257" t="s">
        <v>7406</v>
      </c>
      <c r="B7257" t="s">
        <v>152</v>
      </c>
    </row>
    <row r="7258" spans="1:2" x14ac:dyDescent="0.15">
      <c r="A7258" t="s">
        <v>7407</v>
      </c>
      <c r="B7258" t="s">
        <v>152</v>
      </c>
    </row>
    <row r="7259" spans="1:2" x14ac:dyDescent="0.15">
      <c r="A7259" t="s">
        <v>7408</v>
      </c>
      <c r="B7259" t="s">
        <v>152</v>
      </c>
    </row>
    <row r="7260" spans="1:2" x14ac:dyDescent="0.15">
      <c r="A7260" t="s">
        <v>7409</v>
      </c>
      <c r="B7260" t="s">
        <v>152</v>
      </c>
    </row>
    <row r="7261" spans="1:2" x14ac:dyDescent="0.15">
      <c r="A7261" t="s">
        <v>7410</v>
      </c>
      <c r="B7261" t="s">
        <v>152</v>
      </c>
    </row>
    <row r="7262" spans="1:2" x14ac:dyDescent="0.15">
      <c r="A7262" t="s">
        <v>7411</v>
      </c>
      <c r="B7262" t="s">
        <v>152</v>
      </c>
    </row>
    <row r="7263" spans="1:2" x14ac:dyDescent="0.15">
      <c r="A7263" t="s">
        <v>7412</v>
      </c>
      <c r="B7263" t="s">
        <v>152</v>
      </c>
    </row>
    <row r="7264" spans="1:2" x14ac:dyDescent="0.15">
      <c r="A7264" t="s">
        <v>7413</v>
      </c>
      <c r="B7264" t="s">
        <v>152</v>
      </c>
    </row>
    <row r="7265" spans="1:2" x14ac:dyDescent="0.15">
      <c r="A7265" t="s">
        <v>7414</v>
      </c>
      <c r="B7265" t="s">
        <v>152</v>
      </c>
    </row>
    <row r="7266" spans="1:2" x14ac:dyDescent="0.15">
      <c r="A7266" t="s">
        <v>7415</v>
      </c>
      <c r="B7266" t="s">
        <v>152</v>
      </c>
    </row>
    <row r="7267" spans="1:2" x14ac:dyDescent="0.15">
      <c r="A7267" t="s">
        <v>7416</v>
      </c>
      <c r="B7267" t="s">
        <v>152</v>
      </c>
    </row>
    <row r="7268" spans="1:2" x14ac:dyDescent="0.15">
      <c r="A7268" t="s">
        <v>7417</v>
      </c>
      <c r="B7268" t="s">
        <v>152</v>
      </c>
    </row>
    <row r="7269" spans="1:2" x14ac:dyDescent="0.15">
      <c r="A7269" t="s">
        <v>7418</v>
      </c>
      <c r="B7269" t="s">
        <v>152</v>
      </c>
    </row>
    <row r="7270" spans="1:2" x14ac:dyDescent="0.15">
      <c r="A7270" t="s">
        <v>7419</v>
      </c>
      <c r="B7270" t="s">
        <v>152</v>
      </c>
    </row>
    <row r="7271" spans="1:2" x14ac:dyDescent="0.15">
      <c r="A7271" t="s">
        <v>7420</v>
      </c>
      <c r="B7271" t="s">
        <v>152</v>
      </c>
    </row>
    <row r="7272" spans="1:2" x14ac:dyDescent="0.15">
      <c r="A7272" t="s">
        <v>7421</v>
      </c>
      <c r="B7272" t="s">
        <v>152</v>
      </c>
    </row>
    <row r="7273" spans="1:2" x14ac:dyDescent="0.15">
      <c r="A7273" t="s">
        <v>7422</v>
      </c>
      <c r="B7273" t="s">
        <v>152</v>
      </c>
    </row>
    <row r="7274" spans="1:2" x14ac:dyDescent="0.15">
      <c r="A7274" t="s">
        <v>7423</v>
      </c>
      <c r="B7274" t="s">
        <v>152</v>
      </c>
    </row>
    <row r="7275" spans="1:2" x14ac:dyDescent="0.15">
      <c r="A7275" t="s">
        <v>7424</v>
      </c>
      <c r="B7275" t="s">
        <v>152</v>
      </c>
    </row>
    <row r="7276" spans="1:2" x14ac:dyDescent="0.15">
      <c r="A7276" t="s">
        <v>7425</v>
      </c>
      <c r="B7276" t="s">
        <v>152</v>
      </c>
    </row>
    <row r="7277" spans="1:2" x14ac:dyDescent="0.15">
      <c r="A7277" t="s">
        <v>7426</v>
      </c>
      <c r="B7277" t="s">
        <v>152</v>
      </c>
    </row>
    <row r="7278" spans="1:2" x14ac:dyDescent="0.15">
      <c r="A7278" t="s">
        <v>7427</v>
      </c>
      <c r="B7278" t="s">
        <v>152</v>
      </c>
    </row>
    <row r="7279" spans="1:2" x14ac:dyDescent="0.15">
      <c r="A7279" t="s">
        <v>7428</v>
      </c>
      <c r="B7279" t="s">
        <v>152</v>
      </c>
    </row>
    <row r="7280" spans="1:2" x14ac:dyDescent="0.15">
      <c r="A7280" t="s">
        <v>7429</v>
      </c>
      <c r="B7280" t="s">
        <v>152</v>
      </c>
    </row>
    <row r="7281" spans="1:2" x14ac:dyDescent="0.15">
      <c r="A7281" t="s">
        <v>7430</v>
      </c>
      <c r="B7281" t="s">
        <v>152</v>
      </c>
    </row>
    <row r="7282" spans="1:2" x14ac:dyDescent="0.15">
      <c r="A7282" t="s">
        <v>7431</v>
      </c>
      <c r="B7282" t="s">
        <v>152</v>
      </c>
    </row>
    <row r="7283" spans="1:2" x14ac:dyDescent="0.15">
      <c r="A7283" t="s">
        <v>7432</v>
      </c>
      <c r="B7283" t="s">
        <v>152</v>
      </c>
    </row>
    <row r="7284" spans="1:2" x14ac:dyDescent="0.15">
      <c r="A7284" t="s">
        <v>7433</v>
      </c>
      <c r="B7284" t="s">
        <v>152</v>
      </c>
    </row>
    <row r="7285" spans="1:2" x14ac:dyDescent="0.15">
      <c r="A7285" t="s">
        <v>7434</v>
      </c>
      <c r="B7285" t="s">
        <v>152</v>
      </c>
    </row>
    <row r="7286" spans="1:2" x14ac:dyDescent="0.15">
      <c r="A7286" t="s">
        <v>7435</v>
      </c>
      <c r="B7286" t="s">
        <v>152</v>
      </c>
    </row>
    <row r="7287" spans="1:2" x14ac:dyDescent="0.15">
      <c r="A7287" t="s">
        <v>7436</v>
      </c>
      <c r="B7287" t="s">
        <v>152</v>
      </c>
    </row>
    <row r="7288" spans="1:2" x14ac:dyDescent="0.15">
      <c r="A7288" t="s">
        <v>7437</v>
      </c>
      <c r="B7288" t="s">
        <v>152</v>
      </c>
    </row>
    <row r="7289" spans="1:2" x14ac:dyDescent="0.15">
      <c r="A7289" t="s">
        <v>7438</v>
      </c>
      <c r="B7289" t="s">
        <v>152</v>
      </c>
    </row>
    <row r="7290" spans="1:2" x14ac:dyDescent="0.15">
      <c r="A7290" t="s">
        <v>7439</v>
      </c>
      <c r="B7290" t="s">
        <v>152</v>
      </c>
    </row>
    <row r="7291" spans="1:2" x14ac:dyDescent="0.15">
      <c r="A7291" t="s">
        <v>7440</v>
      </c>
      <c r="B7291" t="s">
        <v>152</v>
      </c>
    </row>
    <row r="7292" spans="1:2" x14ac:dyDescent="0.15">
      <c r="A7292" t="s">
        <v>7441</v>
      </c>
      <c r="B7292" t="s">
        <v>152</v>
      </c>
    </row>
    <row r="7293" spans="1:2" x14ac:dyDescent="0.15">
      <c r="A7293" t="s">
        <v>7442</v>
      </c>
      <c r="B7293" t="s">
        <v>152</v>
      </c>
    </row>
    <row r="7294" spans="1:2" x14ac:dyDescent="0.15">
      <c r="A7294" t="s">
        <v>7443</v>
      </c>
      <c r="B7294" t="s">
        <v>152</v>
      </c>
    </row>
    <row r="7295" spans="1:2" x14ac:dyDescent="0.15">
      <c r="A7295" t="s">
        <v>7444</v>
      </c>
      <c r="B7295" t="s">
        <v>152</v>
      </c>
    </row>
    <row r="7296" spans="1:2" x14ac:dyDescent="0.15">
      <c r="A7296" t="s">
        <v>7445</v>
      </c>
      <c r="B7296" t="s">
        <v>152</v>
      </c>
    </row>
    <row r="7297" spans="1:2" x14ac:dyDescent="0.15">
      <c r="A7297" t="s">
        <v>7446</v>
      </c>
      <c r="B7297" t="s">
        <v>152</v>
      </c>
    </row>
    <row r="7298" spans="1:2" x14ac:dyDescent="0.15">
      <c r="A7298" t="s">
        <v>7447</v>
      </c>
      <c r="B7298" t="s">
        <v>152</v>
      </c>
    </row>
    <row r="7299" spans="1:2" x14ac:dyDescent="0.15">
      <c r="A7299" t="s">
        <v>7448</v>
      </c>
      <c r="B7299" t="s">
        <v>152</v>
      </c>
    </row>
    <row r="7300" spans="1:2" x14ac:dyDescent="0.15">
      <c r="A7300" t="s">
        <v>7449</v>
      </c>
      <c r="B7300" t="s">
        <v>152</v>
      </c>
    </row>
    <row r="7301" spans="1:2" x14ac:dyDescent="0.15">
      <c r="A7301" t="s">
        <v>7450</v>
      </c>
      <c r="B7301" t="s">
        <v>152</v>
      </c>
    </row>
    <row r="7302" spans="1:2" x14ac:dyDescent="0.15">
      <c r="A7302" t="s">
        <v>7451</v>
      </c>
      <c r="B7302" t="s">
        <v>152</v>
      </c>
    </row>
    <row r="7303" spans="1:2" x14ac:dyDescent="0.15">
      <c r="A7303" t="s">
        <v>7452</v>
      </c>
      <c r="B7303" t="s">
        <v>152</v>
      </c>
    </row>
    <row r="7304" spans="1:2" x14ac:dyDescent="0.15">
      <c r="A7304" t="s">
        <v>7453</v>
      </c>
      <c r="B7304" t="s">
        <v>152</v>
      </c>
    </row>
    <row r="7305" spans="1:2" x14ac:dyDescent="0.15">
      <c r="A7305" t="s">
        <v>7454</v>
      </c>
      <c r="B7305" t="s">
        <v>152</v>
      </c>
    </row>
    <row r="7306" spans="1:2" x14ac:dyDescent="0.15">
      <c r="A7306" t="s">
        <v>7455</v>
      </c>
      <c r="B7306" t="s">
        <v>152</v>
      </c>
    </row>
    <row r="7307" spans="1:2" x14ac:dyDescent="0.15">
      <c r="A7307" t="s">
        <v>7456</v>
      </c>
      <c r="B7307" t="s">
        <v>152</v>
      </c>
    </row>
    <row r="7308" spans="1:2" x14ac:dyDescent="0.15">
      <c r="A7308" t="s">
        <v>7457</v>
      </c>
      <c r="B7308" t="s">
        <v>152</v>
      </c>
    </row>
    <row r="7309" spans="1:2" x14ac:dyDescent="0.15">
      <c r="A7309" t="s">
        <v>7458</v>
      </c>
      <c r="B7309" t="s">
        <v>152</v>
      </c>
    </row>
    <row r="7310" spans="1:2" x14ac:dyDescent="0.15">
      <c r="A7310" t="s">
        <v>7459</v>
      </c>
      <c r="B7310" t="s">
        <v>152</v>
      </c>
    </row>
    <row r="7311" spans="1:2" x14ac:dyDescent="0.15">
      <c r="A7311" t="s">
        <v>7460</v>
      </c>
      <c r="B7311" t="s">
        <v>152</v>
      </c>
    </row>
    <row r="7312" spans="1:2" x14ac:dyDescent="0.15">
      <c r="A7312" t="s">
        <v>7461</v>
      </c>
      <c r="B7312" t="s">
        <v>152</v>
      </c>
    </row>
    <row r="7313" spans="1:2" x14ac:dyDescent="0.15">
      <c r="A7313" t="s">
        <v>7462</v>
      </c>
      <c r="B7313" t="s">
        <v>152</v>
      </c>
    </row>
    <row r="7314" spans="1:2" x14ac:dyDescent="0.15">
      <c r="A7314" t="s">
        <v>7463</v>
      </c>
      <c r="B7314" t="s">
        <v>152</v>
      </c>
    </row>
    <row r="7315" spans="1:2" x14ac:dyDescent="0.15">
      <c r="A7315" t="s">
        <v>7464</v>
      </c>
      <c r="B7315" t="s">
        <v>152</v>
      </c>
    </row>
    <row r="7316" spans="1:2" x14ac:dyDescent="0.15">
      <c r="A7316" t="s">
        <v>7465</v>
      </c>
      <c r="B7316" t="s">
        <v>152</v>
      </c>
    </row>
    <row r="7317" spans="1:2" x14ac:dyDescent="0.15">
      <c r="A7317" t="s">
        <v>7466</v>
      </c>
      <c r="B7317" t="s">
        <v>152</v>
      </c>
    </row>
    <row r="7318" spans="1:2" x14ac:dyDescent="0.15">
      <c r="A7318" t="s">
        <v>7467</v>
      </c>
      <c r="B7318" t="s">
        <v>152</v>
      </c>
    </row>
    <row r="7319" spans="1:2" x14ac:dyDescent="0.15">
      <c r="A7319" t="s">
        <v>7468</v>
      </c>
      <c r="B7319" t="s">
        <v>152</v>
      </c>
    </row>
    <row r="7320" spans="1:2" x14ac:dyDescent="0.15">
      <c r="A7320" t="s">
        <v>7469</v>
      </c>
      <c r="B7320" t="s">
        <v>152</v>
      </c>
    </row>
    <row r="7321" spans="1:2" x14ac:dyDescent="0.15">
      <c r="A7321" t="s">
        <v>7470</v>
      </c>
      <c r="B7321" t="s">
        <v>152</v>
      </c>
    </row>
    <row r="7322" spans="1:2" x14ac:dyDescent="0.15">
      <c r="A7322" t="s">
        <v>7471</v>
      </c>
      <c r="B7322" t="s">
        <v>152</v>
      </c>
    </row>
    <row r="7323" spans="1:2" x14ac:dyDescent="0.15">
      <c r="A7323" t="s">
        <v>7472</v>
      </c>
      <c r="B7323" t="s">
        <v>152</v>
      </c>
    </row>
    <row r="7324" spans="1:2" x14ac:dyDescent="0.15">
      <c r="A7324" t="s">
        <v>7473</v>
      </c>
      <c r="B7324" t="s">
        <v>152</v>
      </c>
    </row>
    <row r="7325" spans="1:2" x14ac:dyDescent="0.15">
      <c r="A7325" t="s">
        <v>7474</v>
      </c>
      <c r="B7325" t="s">
        <v>152</v>
      </c>
    </row>
    <row r="7326" spans="1:2" x14ac:dyDescent="0.15">
      <c r="A7326" t="s">
        <v>7475</v>
      </c>
      <c r="B7326" t="s">
        <v>152</v>
      </c>
    </row>
    <row r="7327" spans="1:2" x14ac:dyDescent="0.15">
      <c r="A7327" t="s">
        <v>7476</v>
      </c>
      <c r="B7327" t="s">
        <v>152</v>
      </c>
    </row>
    <row r="7328" spans="1:2" x14ac:dyDescent="0.15">
      <c r="A7328" t="s">
        <v>7477</v>
      </c>
      <c r="B7328" t="s">
        <v>152</v>
      </c>
    </row>
    <row r="7329" spans="1:2" x14ac:dyDescent="0.15">
      <c r="A7329" t="s">
        <v>7478</v>
      </c>
      <c r="B7329" t="s">
        <v>152</v>
      </c>
    </row>
    <row r="7330" spans="1:2" x14ac:dyDescent="0.15">
      <c r="A7330" t="s">
        <v>7479</v>
      </c>
      <c r="B7330" t="s">
        <v>152</v>
      </c>
    </row>
    <row r="7331" spans="1:2" x14ac:dyDescent="0.15">
      <c r="A7331" t="s">
        <v>7480</v>
      </c>
      <c r="B7331" t="s">
        <v>152</v>
      </c>
    </row>
    <row r="7332" spans="1:2" x14ac:dyDescent="0.15">
      <c r="A7332" t="s">
        <v>7481</v>
      </c>
      <c r="B7332" t="s">
        <v>152</v>
      </c>
    </row>
    <row r="7333" spans="1:2" x14ac:dyDescent="0.15">
      <c r="A7333" t="s">
        <v>7482</v>
      </c>
      <c r="B7333" t="s">
        <v>152</v>
      </c>
    </row>
    <row r="7334" spans="1:2" x14ac:dyDescent="0.15">
      <c r="A7334" t="s">
        <v>7483</v>
      </c>
      <c r="B7334" t="s">
        <v>152</v>
      </c>
    </row>
    <row r="7335" spans="1:2" x14ac:dyDescent="0.15">
      <c r="A7335" t="s">
        <v>7484</v>
      </c>
      <c r="B7335" t="s">
        <v>152</v>
      </c>
    </row>
    <row r="7336" spans="1:2" x14ac:dyDescent="0.15">
      <c r="A7336" t="s">
        <v>7485</v>
      </c>
      <c r="B7336" t="s">
        <v>152</v>
      </c>
    </row>
    <row r="7337" spans="1:2" x14ac:dyDescent="0.15">
      <c r="A7337" t="s">
        <v>7486</v>
      </c>
      <c r="B7337" t="s">
        <v>152</v>
      </c>
    </row>
    <row r="7338" spans="1:2" x14ac:dyDescent="0.15">
      <c r="A7338" t="s">
        <v>7487</v>
      </c>
      <c r="B7338" t="s">
        <v>152</v>
      </c>
    </row>
    <row r="7339" spans="1:2" x14ac:dyDescent="0.15">
      <c r="A7339" t="s">
        <v>7488</v>
      </c>
      <c r="B7339" t="s">
        <v>152</v>
      </c>
    </row>
    <row r="7340" spans="1:2" x14ac:dyDescent="0.15">
      <c r="A7340" t="s">
        <v>7489</v>
      </c>
      <c r="B7340" t="s">
        <v>152</v>
      </c>
    </row>
    <row r="7341" spans="1:2" x14ac:dyDescent="0.15">
      <c r="A7341" t="s">
        <v>7490</v>
      </c>
      <c r="B7341" t="s">
        <v>152</v>
      </c>
    </row>
    <row r="7342" spans="1:2" x14ac:dyDescent="0.15">
      <c r="A7342" t="s">
        <v>7491</v>
      </c>
      <c r="B7342" t="s">
        <v>152</v>
      </c>
    </row>
    <row r="7343" spans="1:2" x14ac:dyDescent="0.15">
      <c r="A7343" t="s">
        <v>7492</v>
      </c>
      <c r="B7343" t="s">
        <v>152</v>
      </c>
    </row>
    <row r="7344" spans="1:2" x14ac:dyDescent="0.15">
      <c r="A7344" t="s">
        <v>7493</v>
      </c>
      <c r="B7344" t="s">
        <v>152</v>
      </c>
    </row>
    <row r="7345" spans="1:2" x14ac:dyDescent="0.15">
      <c r="A7345" t="s">
        <v>7494</v>
      </c>
      <c r="B7345" t="s">
        <v>152</v>
      </c>
    </row>
    <row r="7346" spans="1:2" x14ac:dyDescent="0.15">
      <c r="A7346" t="s">
        <v>7495</v>
      </c>
      <c r="B7346" t="s">
        <v>152</v>
      </c>
    </row>
    <row r="7347" spans="1:2" x14ac:dyDescent="0.15">
      <c r="A7347" t="s">
        <v>7496</v>
      </c>
      <c r="B7347" t="s">
        <v>152</v>
      </c>
    </row>
    <row r="7348" spans="1:2" x14ac:dyDescent="0.15">
      <c r="A7348" t="s">
        <v>7497</v>
      </c>
      <c r="B7348" t="s">
        <v>152</v>
      </c>
    </row>
    <row r="7349" spans="1:2" x14ac:dyDescent="0.15">
      <c r="A7349" t="s">
        <v>7498</v>
      </c>
      <c r="B7349" t="s">
        <v>152</v>
      </c>
    </row>
    <row r="7350" spans="1:2" x14ac:dyDescent="0.15">
      <c r="A7350" t="s">
        <v>7499</v>
      </c>
      <c r="B7350" t="s">
        <v>152</v>
      </c>
    </row>
    <row r="7351" spans="1:2" x14ac:dyDescent="0.15">
      <c r="A7351" t="s">
        <v>7500</v>
      </c>
      <c r="B7351" t="s">
        <v>152</v>
      </c>
    </row>
    <row r="7352" spans="1:2" x14ac:dyDescent="0.15">
      <c r="A7352" t="s">
        <v>7501</v>
      </c>
      <c r="B7352" t="s">
        <v>152</v>
      </c>
    </row>
    <row r="7353" spans="1:2" x14ac:dyDescent="0.15">
      <c r="A7353" t="s">
        <v>7502</v>
      </c>
      <c r="B7353" t="s">
        <v>152</v>
      </c>
    </row>
    <row r="7354" spans="1:2" x14ac:dyDescent="0.15">
      <c r="A7354" t="s">
        <v>7503</v>
      </c>
      <c r="B7354" t="s">
        <v>152</v>
      </c>
    </row>
    <row r="7355" spans="1:2" x14ac:dyDescent="0.15">
      <c r="A7355" t="s">
        <v>7504</v>
      </c>
      <c r="B7355" t="s">
        <v>152</v>
      </c>
    </row>
    <row r="7356" spans="1:2" x14ac:dyDescent="0.15">
      <c r="A7356" t="s">
        <v>7505</v>
      </c>
      <c r="B7356" t="s">
        <v>152</v>
      </c>
    </row>
    <row r="7357" spans="1:2" x14ac:dyDescent="0.15">
      <c r="A7357" t="s">
        <v>7506</v>
      </c>
      <c r="B7357" t="s">
        <v>152</v>
      </c>
    </row>
    <row r="7358" spans="1:2" x14ac:dyDescent="0.15">
      <c r="A7358" t="s">
        <v>7507</v>
      </c>
      <c r="B7358" t="s">
        <v>152</v>
      </c>
    </row>
    <row r="7359" spans="1:2" x14ac:dyDescent="0.15">
      <c r="A7359" t="s">
        <v>7508</v>
      </c>
      <c r="B7359" t="s">
        <v>152</v>
      </c>
    </row>
    <row r="7360" spans="1:2" x14ac:dyDescent="0.15">
      <c r="A7360" t="s">
        <v>7509</v>
      </c>
      <c r="B7360" t="s">
        <v>152</v>
      </c>
    </row>
    <row r="7361" spans="1:2" x14ac:dyDescent="0.15">
      <c r="A7361" t="s">
        <v>7510</v>
      </c>
      <c r="B7361" t="s">
        <v>152</v>
      </c>
    </row>
    <row r="7362" spans="1:2" x14ac:dyDescent="0.15">
      <c r="A7362" t="s">
        <v>7511</v>
      </c>
      <c r="B7362" t="s">
        <v>152</v>
      </c>
    </row>
    <row r="7363" spans="1:2" x14ac:dyDescent="0.15">
      <c r="A7363" t="s">
        <v>7512</v>
      </c>
      <c r="B7363" t="s">
        <v>152</v>
      </c>
    </row>
    <row r="7364" spans="1:2" x14ac:dyDescent="0.15">
      <c r="A7364" t="s">
        <v>7513</v>
      </c>
      <c r="B7364" t="s">
        <v>152</v>
      </c>
    </row>
    <row r="7365" spans="1:2" x14ac:dyDescent="0.15">
      <c r="A7365" t="s">
        <v>7514</v>
      </c>
      <c r="B7365" t="s">
        <v>152</v>
      </c>
    </row>
    <row r="7366" spans="1:2" x14ac:dyDescent="0.15">
      <c r="A7366" t="s">
        <v>7515</v>
      </c>
      <c r="B7366" t="s">
        <v>152</v>
      </c>
    </row>
    <row r="7367" spans="1:2" x14ac:dyDescent="0.15">
      <c r="A7367" t="s">
        <v>7516</v>
      </c>
      <c r="B7367" t="s">
        <v>152</v>
      </c>
    </row>
    <row r="7368" spans="1:2" x14ac:dyDescent="0.15">
      <c r="A7368" t="s">
        <v>7517</v>
      </c>
      <c r="B7368" t="s">
        <v>152</v>
      </c>
    </row>
    <row r="7369" spans="1:2" x14ac:dyDescent="0.15">
      <c r="A7369" t="s">
        <v>7518</v>
      </c>
      <c r="B7369" t="s">
        <v>152</v>
      </c>
    </row>
    <row r="7370" spans="1:2" x14ac:dyDescent="0.15">
      <c r="A7370" t="s">
        <v>7519</v>
      </c>
      <c r="B7370" t="s">
        <v>152</v>
      </c>
    </row>
    <row r="7371" spans="1:2" x14ac:dyDescent="0.15">
      <c r="A7371" t="s">
        <v>7520</v>
      </c>
      <c r="B7371" t="s">
        <v>152</v>
      </c>
    </row>
    <row r="7372" spans="1:2" x14ac:dyDescent="0.15">
      <c r="A7372" t="s">
        <v>7521</v>
      </c>
      <c r="B7372" t="s">
        <v>152</v>
      </c>
    </row>
    <row r="7373" spans="1:2" x14ac:dyDescent="0.15">
      <c r="A7373" t="s">
        <v>7522</v>
      </c>
      <c r="B7373" t="s">
        <v>152</v>
      </c>
    </row>
    <row r="7374" spans="1:2" x14ac:dyDescent="0.15">
      <c r="A7374" t="s">
        <v>7523</v>
      </c>
      <c r="B7374" t="s">
        <v>152</v>
      </c>
    </row>
    <row r="7375" spans="1:2" x14ac:dyDescent="0.15">
      <c r="A7375" t="s">
        <v>7524</v>
      </c>
      <c r="B7375" t="s">
        <v>152</v>
      </c>
    </row>
    <row r="7376" spans="1:2" x14ac:dyDescent="0.15">
      <c r="A7376" t="s">
        <v>7525</v>
      </c>
      <c r="B7376" t="s">
        <v>152</v>
      </c>
    </row>
    <row r="7377" spans="1:2" x14ac:dyDescent="0.15">
      <c r="A7377" t="s">
        <v>7526</v>
      </c>
      <c r="B7377" t="s">
        <v>152</v>
      </c>
    </row>
    <row r="7378" spans="1:2" x14ac:dyDescent="0.15">
      <c r="A7378" t="s">
        <v>7527</v>
      </c>
      <c r="B7378" t="s">
        <v>152</v>
      </c>
    </row>
    <row r="7379" spans="1:2" x14ac:dyDescent="0.15">
      <c r="A7379" t="s">
        <v>7528</v>
      </c>
      <c r="B7379" t="s">
        <v>152</v>
      </c>
    </row>
    <row r="7380" spans="1:2" x14ac:dyDescent="0.15">
      <c r="A7380" t="s">
        <v>7529</v>
      </c>
      <c r="B7380" t="s">
        <v>152</v>
      </c>
    </row>
    <row r="7381" spans="1:2" x14ac:dyDescent="0.15">
      <c r="A7381" t="s">
        <v>7530</v>
      </c>
      <c r="B7381" t="s">
        <v>152</v>
      </c>
    </row>
    <row r="7382" spans="1:2" x14ac:dyDescent="0.15">
      <c r="A7382" t="s">
        <v>7531</v>
      </c>
      <c r="B7382" t="s">
        <v>152</v>
      </c>
    </row>
    <row r="7383" spans="1:2" x14ac:dyDescent="0.15">
      <c r="A7383" t="s">
        <v>7532</v>
      </c>
      <c r="B7383" t="s">
        <v>152</v>
      </c>
    </row>
    <row r="7384" spans="1:2" x14ac:dyDescent="0.15">
      <c r="A7384" t="s">
        <v>7533</v>
      </c>
      <c r="B7384" t="s">
        <v>152</v>
      </c>
    </row>
    <row r="7385" spans="1:2" x14ac:dyDescent="0.15">
      <c r="A7385" t="s">
        <v>7534</v>
      </c>
      <c r="B7385" t="s">
        <v>152</v>
      </c>
    </row>
    <row r="7386" spans="1:2" x14ac:dyDescent="0.15">
      <c r="A7386" t="s">
        <v>7535</v>
      </c>
      <c r="B7386" t="s">
        <v>152</v>
      </c>
    </row>
    <row r="7387" spans="1:2" x14ac:dyDescent="0.15">
      <c r="A7387" t="s">
        <v>7536</v>
      </c>
      <c r="B7387" t="s">
        <v>152</v>
      </c>
    </row>
    <row r="7388" spans="1:2" x14ac:dyDescent="0.15">
      <c r="A7388" t="s">
        <v>7537</v>
      </c>
      <c r="B7388" t="s">
        <v>152</v>
      </c>
    </row>
    <row r="7389" spans="1:2" x14ac:dyDescent="0.15">
      <c r="A7389" t="s">
        <v>7538</v>
      </c>
      <c r="B7389" t="s">
        <v>152</v>
      </c>
    </row>
    <row r="7390" spans="1:2" x14ac:dyDescent="0.15">
      <c r="A7390" t="s">
        <v>7539</v>
      </c>
      <c r="B7390" t="s">
        <v>152</v>
      </c>
    </row>
    <row r="7391" spans="1:2" x14ac:dyDescent="0.15">
      <c r="A7391" t="s">
        <v>7540</v>
      </c>
      <c r="B7391" t="s">
        <v>152</v>
      </c>
    </row>
    <row r="7392" spans="1:2" x14ac:dyDescent="0.15">
      <c r="A7392" t="s">
        <v>7541</v>
      </c>
      <c r="B7392" t="s">
        <v>152</v>
      </c>
    </row>
    <row r="7393" spans="1:2" x14ac:dyDescent="0.15">
      <c r="A7393" t="s">
        <v>7542</v>
      </c>
      <c r="B7393" t="s">
        <v>152</v>
      </c>
    </row>
    <row r="7394" spans="1:2" x14ac:dyDescent="0.15">
      <c r="A7394" t="s">
        <v>7543</v>
      </c>
      <c r="B7394" t="s">
        <v>152</v>
      </c>
    </row>
    <row r="7395" spans="1:2" x14ac:dyDescent="0.15">
      <c r="A7395" t="s">
        <v>7544</v>
      </c>
      <c r="B7395" t="s">
        <v>152</v>
      </c>
    </row>
    <row r="7396" spans="1:2" x14ac:dyDescent="0.15">
      <c r="A7396" t="s">
        <v>7545</v>
      </c>
      <c r="B7396" t="s">
        <v>152</v>
      </c>
    </row>
    <row r="7397" spans="1:2" x14ac:dyDescent="0.15">
      <c r="A7397" t="s">
        <v>7546</v>
      </c>
      <c r="B7397" t="s">
        <v>152</v>
      </c>
    </row>
    <row r="7398" spans="1:2" x14ac:dyDescent="0.15">
      <c r="A7398" t="s">
        <v>7547</v>
      </c>
      <c r="B7398" t="s">
        <v>152</v>
      </c>
    </row>
    <row r="7399" spans="1:2" x14ac:dyDescent="0.15">
      <c r="A7399" t="s">
        <v>7548</v>
      </c>
      <c r="B7399" t="s">
        <v>152</v>
      </c>
    </row>
    <row r="7400" spans="1:2" x14ac:dyDescent="0.15">
      <c r="A7400" t="s">
        <v>7549</v>
      </c>
      <c r="B7400" t="s">
        <v>152</v>
      </c>
    </row>
    <row r="7401" spans="1:2" x14ac:dyDescent="0.15">
      <c r="A7401" t="s">
        <v>7550</v>
      </c>
      <c r="B7401" t="s">
        <v>152</v>
      </c>
    </row>
    <row r="7402" spans="1:2" x14ac:dyDescent="0.15">
      <c r="A7402" t="s">
        <v>7551</v>
      </c>
      <c r="B7402" t="s">
        <v>152</v>
      </c>
    </row>
    <row r="7403" spans="1:2" x14ac:dyDescent="0.15">
      <c r="A7403" t="s">
        <v>7552</v>
      </c>
      <c r="B7403" t="s">
        <v>152</v>
      </c>
    </row>
    <row r="7404" spans="1:2" x14ac:dyDescent="0.15">
      <c r="A7404" t="s">
        <v>7553</v>
      </c>
      <c r="B7404" t="s">
        <v>152</v>
      </c>
    </row>
    <row r="7405" spans="1:2" x14ac:dyDescent="0.15">
      <c r="A7405" t="s">
        <v>7554</v>
      </c>
      <c r="B7405" t="s">
        <v>152</v>
      </c>
    </row>
    <row r="7406" spans="1:2" x14ac:dyDescent="0.15">
      <c r="A7406" t="s">
        <v>7555</v>
      </c>
      <c r="B7406" t="s">
        <v>152</v>
      </c>
    </row>
    <row r="7407" spans="1:2" x14ac:dyDescent="0.15">
      <c r="A7407" t="s">
        <v>7556</v>
      </c>
      <c r="B7407" t="s">
        <v>152</v>
      </c>
    </row>
    <row r="7408" spans="1:2" x14ac:dyDescent="0.15">
      <c r="A7408" t="s">
        <v>7557</v>
      </c>
      <c r="B7408" t="s">
        <v>152</v>
      </c>
    </row>
    <row r="7409" spans="1:2" x14ac:dyDescent="0.15">
      <c r="A7409" t="s">
        <v>7558</v>
      </c>
      <c r="B7409" t="s">
        <v>152</v>
      </c>
    </row>
    <row r="7410" spans="1:2" x14ac:dyDescent="0.15">
      <c r="A7410" t="s">
        <v>7559</v>
      </c>
      <c r="B7410" t="s">
        <v>152</v>
      </c>
    </row>
    <row r="7411" spans="1:2" x14ac:dyDescent="0.15">
      <c r="A7411" t="s">
        <v>7560</v>
      </c>
      <c r="B7411" t="s">
        <v>152</v>
      </c>
    </row>
    <row r="7412" spans="1:2" x14ac:dyDescent="0.15">
      <c r="A7412" t="s">
        <v>7561</v>
      </c>
      <c r="B7412" t="s">
        <v>152</v>
      </c>
    </row>
    <row r="7413" spans="1:2" x14ac:dyDescent="0.15">
      <c r="A7413" t="s">
        <v>7562</v>
      </c>
      <c r="B7413" t="s">
        <v>152</v>
      </c>
    </row>
    <row r="7414" spans="1:2" x14ac:dyDescent="0.15">
      <c r="A7414" t="s">
        <v>7563</v>
      </c>
      <c r="B7414" t="s">
        <v>152</v>
      </c>
    </row>
    <row r="7415" spans="1:2" x14ac:dyDescent="0.15">
      <c r="A7415" t="s">
        <v>7564</v>
      </c>
      <c r="B7415" t="s">
        <v>152</v>
      </c>
    </row>
    <row r="7416" spans="1:2" x14ac:dyDescent="0.15">
      <c r="A7416" t="s">
        <v>7565</v>
      </c>
      <c r="B7416" t="s">
        <v>152</v>
      </c>
    </row>
    <row r="7417" spans="1:2" x14ac:dyDescent="0.15">
      <c r="A7417" t="s">
        <v>7566</v>
      </c>
      <c r="B7417" t="s">
        <v>152</v>
      </c>
    </row>
    <row r="7418" spans="1:2" x14ac:dyDescent="0.15">
      <c r="A7418" t="s">
        <v>7567</v>
      </c>
      <c r="B7418" t="s">
        <v>152</v>
      </c>
    </row>
    <row r="7419" spans="1:2" x14ac:dyDescent="0.15">
      <c r="A7419" t="s">
        <v>7568</v>
      </c>
      <c r="B7419" t="s">
        <v>152</v>
      </c>
    </row>
    <row r="7420" spans="1:2" x14ac:dyDescent="0.15">
      <c r="A7420" t="s">
        <v>7569</v>
      </c>
      <c r="B7420" t="s">
        <v>152</v>
      </c>
    </row>
    <row r="7421" spans="1:2" x14ac:dyDescent="0.15">
      <c r="A7421" t="s">
        <v>7570</v>
      </c>
      <c r="B7421" t="s">
        <v>152</v>
      </c>
    </row>
    <row r="7422" spans="1:2" x14ac:dyDescent="0.15">
      <c r="A7422" t="s">
        <v>7571</v>
      </c>
      <c r="B7422" t="s">
        <v>152</v>
      </c>
    </row>
    <row r="7423" spans="1:2" x14ac:dyDescent="0.15">
      <c r="A7423" t="s">
        <v>7572</v>
      </c>
      <c r="B7423" t="s">
        <v>152</v>
      </c>
    </row>
    <row r="7424" spans="1:2" x14ac:dyDescent="0.15">
      <c r="A7424" t="s">
        <v>7573</v>
      </c>
      <c r="B7424" t="s">
        <v>152</v>
      </c>
    </row>
    <row r="7425" spans="1:2" x14ac:dyDescent="0.15">
      <c r="A7425" t="s">
        <v>7574</v>
      </c>
      <c r="B7425" t="s">
        <v>152</v>
      </c>
    </row>
    <row r="7426" spans="1:2" x14ac:dyDescent="0.15">
      <c r="A7426" t="s">
        <v>7575</v>
      </c>
      <c r="B7426" t="s">
        <v>152</v>
      </c>
    </row>
    <row r="7427" spans="1:2" x14ac:dyDescent="0.15">
      <c r="A7427" t="s">
        <v>7576</v>
      </c>
      <c r="B7427" t="s">
        <v>152</v>
      </c>
    </row>
    <row r="7428" spans="1:2" x14ac:dyDescent="0.15">
      <c r="A7428" t="s">
        <v>7577</v>
      </c>
      <c r="B7428" t="s">
        <v>152</v>
      </c>
    </row>
    <row r="7429" spans="1:2" x14ac:dyDescent="0.15">
      <c r="A7429" t="s">
        <v>7578</v>
      </c>
      <c r="B7429" t="s">
        <v>152</v>
      </c>
    </row>
    <row r="7430" spans="1:2" x14ac:dyDescent="0.15">
      <c r="A7430" t="s">
        <v>7579</v>
      </c>
      <c r="B7430" t="s">
        <v>152</v>
      </c>
    </row>
    <row r="7431" spans="1:2" x14ac:dyDescent="0.15">
      <c r="A7431" t="s">
        <v>7580</v>
      </c>
      <c r="B7431" t="s">
        <v>152</v>
      </c>
    </row>
    <row r="7432" spans="1:2" x14ac:dyDescent="0.15">
      <c r="A7432" t="s">
        <v>7581</v>
      </c>
      <c r="B7432" t="s">
        <v>152</v>
      </c>
    </row>
    <row r="7433" spans="1:2" x14ac:dyDescent="0.15">
      <c r="A7433" t="s">
        <v>7582</v>
      </c>
      <c r="B7433" t="s">
        <v>152</v>
      </c>
    </row>
    <row r="7434" spans="1:2" x14ac:dyDescent="0.15">
      <c r="A7434" t="s">
        <v>7583</v>
      </c>
      <c r="B7434" t="s">
        <v>152</v>
      </c>
    </row>
    <row r="7435" spans="1:2" x14ac:dyDescent="0.15">
      <c r="A7435" t="s">
        <v>7584</v>
      </c>
      <c r="B7435" t="s">
        <v>152</v>
      </c>
    </row>
    <row r="7436" spans="1:2" x14ac:dyDescent="0.15">
      <c r="A7436" t="s">
        <v>7585</v>
      </c>
      <c r="B7436" t="s">
        <v>152</v>
      </c>
    </row>
    <row r="7437" spans="1:2" x14ac:dyDescent="0.15">
      <c r="A7437" t="s">
        <v>7586</v>
      </c>
      <c r="B7437" t="s">
        <v>152</v>
      </c>
    </row>
    <row r="7438" spans="1:2" x14ac:dyDescent="0.15">
      <c r="A7438" t="s">
        <v>7587</v>
      </c>
      <c r="B7438" t="s">
        <v>152</v>
      </c>
    </row>
    <row r="7439" spans="1:2" x14ac:dyDescent="0.15">
      <c r="A7439" t="s">
        <v>7588</v>
      </c>
      <c r="B7439" t="s">
        <v>152</v>
      </c>
    </row>
    <row r="7440" spans="1:2" x14ac:dyDescent="0.15">
      <c r="A7440" t="s">
        <v>7589</v>
      </c>
      <c r="B7440" t="s">
        <v>152</v>
      </c>
    </row>
    <row r="7441" spans="1:2" x14ac:dyDescent="0.15">
      <c r="A7441" t="s">
        <v>7590</v>
      </c>
      <c r="B7441" t="s">
        <v>152</v>
      </c>
    </row>
    <row r="7442" spans="1:2" x14ac:dyDescent="0.15">
      <c r="A7442" t="s">
        <v>7591</v>
      </c>
      <c r="B7442" t="s">
        <v>152</v>
      </c>
    </row>
    <row r="7443" spans="1:2" x14ac:dyDescent="0.15">
      <c r="A7443" t="s">
        <v>7592</v>
      </c>
      <c r="B7443" t="s">
        <v>152</v>
      </c>
    </row>
    <row r="7444" spans="1:2" x14ac:dyDescent="0.15">
      <c r="A7444" t="s">
        <v>7593</v>
      </c>
      <c r="B7444" t="s">
        <v>152</v>
      </c>
    </row>
    <row r="7445" spans="1:2" x14ac:dyDescent="0.15">
      <c r="A7445" t="s">
        <v>7594</v>
      </c>
      <c r="B7445" t="s">
        <v>152</v>
      </c>
    </row>
    <row r="7446" spans="1:2" x14ac:dyDescent="0.15">
      <c r="A7446" t="s">
        <v>7595</v>
      </c>
      <c r="B7446" t="s">
        <v>152</v>
      </c>
    </row>
    <row r="7447" spans="1:2" x14ac:dyDescent="0.15">
      <c r="A7447" t="s">
        <v>7596</v>
      </c>
      <c r="B7447" t="s">
        <v>152</v>
      </c>
    </row>
    <row r="7448" spans="1:2" x14ac:dyDescent="0.15">
      <c r="A7448" t="s">
        <v>7597</v>
      </c>
      <c r="B7448" t="s">
        <v>152</v>
      </c>
    </row>
    <row r="7449" spans="1:2" x14ac:dyDescent="0.15">
      <c r="A7449" t="s">
        <v>7598</v>
      </c>
      <c r="B7449" t="s">
        <v>152</v>
      </c>
    </row>
    <row r="7450" spans="1:2" x14ac:dyDescent="0.15">
      <c r="A7450" t="s">
        <v>7599</v>
      </c>
      <c r="B7450" t="s">
        <v>152</v>
      </c>
    </row>
    <row r="7451" spans="1:2" x14ac:dyDescent="0.15">
      <c r="A7451" t="s">
        <v>7600</v>
      </c>
      <c r="B7451" t="s">
        <v>152</v>
      </c>
    </row>
    <row r="7452" spans="1:2" x14ac:dyDescent="0.15">
      <c r="A7452" t="s">
        <v>7601</v>
      </c>
      <c r="B7452" t="s">
        <v>152</v>
      </c>
    </row>
    <row r="7453" spans="1:2" x14ac:dyDescent="0.15">
      <c r="A7453" t="s">
        <v>7602</v>
      </c>
      <c r="B7453" t="s">
        <v>152</v>
      </c>
    </row>
    <row r="7454" spans="1:2" x14ac:dyDescent="0.15">
      <c r="A7454" t="s">
        <v>7603</v>
      </c>
      <c r="B7454" t="s">
        <v>152</v>
      </c>
    </row>
    <row r="7455" spans="1:2" x14ac:dyDescent="0.15">
      <c r="A7455" t="s">
        <v>7604</v>
      </c>
      <c r="B7455" t="s">
        <v>152</v>
      </c>
    </row>
    <row r="7456" spans="1:2" x14ac:dyDescent="0.15">
      <c r="A7456" t="s">
        <v>7605</v>
      </c>
      <c r="B7456" t="s">
        <v>152</v>
      </c>
    </row>
    <row r="7457" spans="1:2" x14ac:dyDescent="0.15">
      <c r="A7457" t="s">
        <v>7606</v>
      </c>
      <c r="B7457" t="s">
        <v>152</v>
      </c>
    </row>
    <row r="7458" spans="1:2" x14ac:dyDescent="0.15">
      <c r="A7458" t="s">
        <v>7607</v>
      </c>
      <c r="B7458" t="s">
        <v>152</v>
      </c>
    </row>
    <row r="7459" spans="1:2" x14ac:dyDescent="0.15">
      <c r="A7459" t="s">
        <v>7608</v>
      </c>
      <c r="B7459" t="s">
        <v>152</v>
      </c>
    </row>
    <row r="7460" spans="1:2" x14ac:dyDescent="0.15">
      <c r="A7460" t="s">
        <v>7609</v>
      </c>
      <c r="B7460" t="s">
        <v>152</v>
      </c>
    </row>
    <row r="7461" spans="1:2" x14ac:dyDescent="0.15">
      <c r="A7461" t="s">
        <v>7610</v>
      </c>
      <c r="B7461" t="s">
        <v>152</v>
      </c>
    </row>
    <row r="7462" spans="1:2" x14ac:dyDescent="0.15">
      <c r="A7462" t="s">
        <v>7611</v>
      </c>
      <c r="B7462" t="s">
        <v>152</v>
      </c>
    </row>
    <row r="7463" spans="1:2" x14ac:dyDescent="0.15">
      <c r="A7463" t="s">
        <v>7612</v>
      </c>
      <c r="B7463" t="s">
        <v>152</v>
      </c>
    </row>
    <row r="7464" spans="1:2" x14ac:dyDescent="0.15">
      <c r="A7464" t="s">
        <v>7613</v>
      </c>
      <c r="B7464" t="s">
        <v>152</v>
      </c>
    </row>
    <row r="7465" spans="1:2" x14ac:dyDescent="0.15">
      <c r="A7465" t="s">
        <v>7614</v>
      </c>
      <c r="B7465" t="s">
        <v>152</v>
      </c>
    </row>
    <row r="7466" spans="1:2" x14ac:dyDescent="0.15">
      <c r="A7466" t="s">
        <v>7615</v>
      </c>
      <c r="B7466" t="s">
        <v>152</v>
      </c>
    </row>
    <row r="7467" spans="1:2" x14ac:dyDescent="0.15">
      <c r="A7467" t="s">
        <v>7616</v>
      </c>
      <c r="B7467" t="s">
        <v>152</v>
      </c>
    </row>
    <row r="7468" spans="1:2" x14ac:dyDescent="0.15">
      <c r="A7468" t="s">
        <v>7617</v>
      </c>
      <c r="B7468" t="s">
        <v>152</v>
      </c>
    </row>
    <row r="7469" spans="1:2" x14ac:dyDescent="0.15">
      <c r="A7469" t="s">
        <v>7618</v>
      </c>
      <c r="B7469" t="s">
        <v>152</v>
      </c>
    </row>
    <row r="7470" spans="1:2" x14ac:dyDescent="0.15">
      <c r="A7470" t="s">
        <v>7619</v>
      </c>
      <c r="B7470" t="s">
        <v>152</v>
      </c>
    </row>
    <row r="7471" spans="1:2" x14ac:dyDescent="0.15">
      <c r="A7471" t="s">
        <v>7620</v>
      </c>
      <c r="B7471" t="s">
        <v>152</v>
      </c>
    </row>
    <row r="7472" spans="1:2" x14ac:dyDescent="0.15">
      <c r="A7472" t="s">
        <v>7621</v>
      </c>
      <c r="B7472" t="s">
        <v>152</v>
      </c>
    </row>
    <row r="7473" spans="1:2" x14ac:dyDescent="0.15">
      <c r="A7473" t="s">
        <v>7622</v>
      </c>
      <c r="B7473" t="s">
        <v>152</v>
      </c>
    </row>
    <row r="7474" spans="1:2" x14ac:dyDescent="0.15">
      <c r="A7474" t="s">
        <v>7623</v>
      </c>
      <c r="B7474" t="s">
        <v>152</v>
      </c>
    </row>
    <row r="7475" spans="1:2" x14ac:dyDescent="0.15">
      <c r="A7475" t="s">
        <v>7624</v>
      </c>
      <c r="B7475" t="s">
        <v>152</v>
      </c>
    </row>
    <row r="7476" spans="1:2" x14ac:dyDescent="0.15">
      <c r="A7476" t="s">
        <v>7625</v>
      </c>
      <c r="B7476" t="s">
        <v>152</v>
      </c>
    </row>
    <row r="7477" spans="1:2" x14ac:dyDescent="0.15">
      <c r="A7477" t="s">
        <v>7626</v>
      </c>
      <c r="B7477" t="s">
        <v>152</v>
      </c>
    </row>
    <row r="7478" spans="1:2" x14ac:dyDescent="0.15">
      <c r="A7478" t="s">
        <v>7627</v>
      </c>
      <c r="B7478" t="s">
        <v>152</v>
      </c>
    </row>
    <row r="7479" spans="1:2" x14ac:dyDescent="0.15">
      <c r="A7479" t="s">
        <v>7628</v>
      </c>
      <c r="B7479" t="s">
        <v>152</v>
      </c>
    </row>
    <row r="7480" spans="1:2" x14ac:dyDescent="0.15">
      <c r="A7480" t="s">
        <v>7629</v>
      </c>
      <c r="B7480" t="s">
        <v>152</v>
      </c>
    </row>
    <row r="7481" spans="1:2" x14ac:dyDescent="0.15">
      <c r="A7481" t="s">
        <v>7630</v>
      </c>
      <c r="B7481" t="s">
        <v>152</v>
      </c>
    </row>
    <row r="7482" spans="1:2" x14ac:dyDescent="0.15">
      <c r="A7482" t="s">
        <v>7631</v>
      </c>
      <c r="B7482" t="s">
        <v>152</v>
      </c>
    </row>
    <row r="7483" spans="1:2" x14ac:dyDescent="0.15">
      <c r="A7483" t="s">
        <v>7632</v>
      </c>
      <c r="B7483" t="s">
        <v>152</v>
      </c>
    </row>
    <row r="7484" spans="1:2" x14ac:dyDescent="0.15">
      <c r="A7484" t="s">
        <v>7633</v>
      </c>
      <c r="B7484" t="s">
        <v>152</v>
      </c>
    </row>
    <row r="7485" spans="1:2" x14ac:dyDescent="0.15">
      <c r="A7485" t="s">
        <v>7634</v>
      </c>
      <c r="B7485" t="s">
        <v>152</v>
      </c>
    </row>
    <row r="7486" spans="1:2" x14ac:dyDescent="0.15">
      <c r="A7486" t="s">
        <v>7635</v>
      </c>
      <c r="B7486" t="s">
        <v>152</v>
      </c>
    </row>
    <row r="7487" spans="1:2" x14ac:dyDescent="0.15">
      <c r="A7487" t="s">
        <v>7636</v>
      </c>
      <c r="B7487" t="s">
        <v>152</v>
      </c>
    </row>
    <row r="7488" spans="1:2" x14ac:dyDescent="0.15">
      <c r="A7488" t="s">
        <v>7637</v>
      </c>
      <c r="B7488" t="s">
        <v>152</v>
      </c>
    </row>
    <row r="7489" spans="1:2" x14ac:dyDescent="0.15">
      <c r="A7489" t="s">
        <v>7638</v>
      </c>
      <c r="B7489" t="s">
        <v>152</v>
      </c>
    </row>
    <row r="7490" spans="1:2" x14ac:dyDescent="0.15">
      <c r="A7490" t="s">
        <v>7639</v>
      </c>
      <c r="B7490" t="s">
        <v>152</v>
      </c>
    </row>
    <row r="7491" spans="1:2" x14ac:dyDescent="0.15">
      <c r="A7491" t="s">
        <v>7640</v>
      </c>
      <c r="B7491" t="s">
        <v>152</v>
      </c>
    </row>
    <row r="7492" spans="1:2" x14ac:dyDescent="0.15">
      <c r="A7492" t="s">
        <v>7641</v>
      </c>
      <c r="B7492" t="s">
        <v>152</v>
      </c>
    </row>
    <row r="7493" spans="1:2" x14ac:dyDescent="0.15">
      <c r="A7493" t="s">
        <v>7642</v>
      </c>
      <c r="B7493" t="s">
        <v>152</v>
      </c>
    </row>
    <row r="7494" spans="1:2" x14ac:dyDescent="0.15">
      <c r="A7494" t="s">
        <v>7643</v>
      </c>
      <c r="B7494" t="s">
        <v>152</v>
      </c>
    </row>
    <row r="7495" spans="1:2" x14ac:dyDescent="0.15">
      <c r="A7495" t="s">
        <v>7644</v>
      </c>
      <c r="B7495" t="s">
        <v>152</v>
      </c>
    </row>
    <row r="7496" spans="1:2" x14ac:dyDescent="0.15">
      <c r="A7496" t="s">
        <v>7645</v>
      </c>
      <c r="B7496" t="s">
        <v>152</v>
      </c>
    </row>
    <row r="7497" spans="1:2" x14ac:dyDescent="0.15">
      <c r="A7497" t="s">
        <v>7646</v>
      </c>
      <c r="B7497" t="s">
        <v>152</v>
      </c>
    </row>
    <row r="7498" spans="1:2" x14ac:dyDescent="0.15">
      <c r="A7498" t="s">
        <v>7647</v>
      </c>
      <c r="B7498" t="s">
        <v>152</v>
      </c>
    </row>
    <row r="7499" spans="1:2" x14ac:dyDescent="0.15">
      <c r="A7499" t="s">
        <v>7648</v>
      </c>
      <c r="B7499" t="s">
        <v>152</v>
      </c>
    </row>
    <row r="7500" spans="1:2" x14ac:dyDescent="0.15">
      <c r="A7500" t="s">
        <v>7649</v>
      </c>
      <c r="B7500" t="s">
        <v>152</v>
      </c>
    </row>
    <row r="7501" spans="1:2" x14ac:dyDescent="0.15">
      <c r="A7501" t="s">
        <v>7650</v>
      </c>
      <c r="B7501" t="s">
        <v>152</v>
      </c>
    </row>
    <row r="7502" spans="1:2" x14ac:dyDescent="0.15">
      <c r="A7502" t="s">
        <v>7651</v>
      </c>
      <c r="B7502" t="s">
        <v>152</v>
      </c>
    </row>
    <row r="7503" spans="1:2" x14ac:dyDescent="0.15">
      <c r="A7503" t="s">
        <v>7652</v>
      </c>
      <c r="B7503" t="s">
        <v>152</v>
      </c>
    </row>
    <row r="7504" spans="1:2" x14ac:dyDescent="0.15">
      <c r="A7504" t="s">
        <v>7653</v>
      </c>
      <c r="B7504" t="s">
        <v>152</v>
      </c>
    </row>
    <row r="7505" spans="1:2" x14ac:dyDescent="0.15">
      <c r="A7505" t="s">
        <v>7654</v>
      </c>
      <c r="B7505" t="s">
        <v>152</v>
      </c>
    </row>
    <row r="7506" spans="1:2" x14ac:dyDescent="0.15">
      <c r="A7506" t="s">
        <v>7655</v>
      </c>
      <c r="B7506" t="s">
        <v>152</v>
      </c>
    </row>
    <row r="7507" spans="1:2" x14ac:dyDescent="0.15">
      <c r="A7507" t="s">
        <v>7656</v>
      </c>
      <c r="B7507" t="s">
        <v>152</v>
      </c>
    </row>
    <row r="7508" spans="1:2" x14ac:dyDescent="0.15">
      <c r="A7508" t="s">
        <v>7657</v>
      </c>
      <c r="B7508" t="s">
        <v>152</v>
      </c>
    </row>
    <row r="7509" spans="1:2" x14ac:dyDescent="0.15">
      <c r="A7509" t="s">
        <v>7658</v>
      </c>
      <c r="B7509" t="s">
        <v>152</v>
      </c>
    </row>
    <row r="7510" spans="1:2" x14ac:dyDescent="0.15">
      <c r="A7510" t="s">
        <v>7659</v>
      </c>
      <c r="B7510" t="s">
        <v>152</v>
      </c>
    </row>
    <row r="7511" spans="1:2" x14ac:dyDescent="0.15">
      <c r="A7511" t="s">
        <v>7660</v>
      </c>
      <c r="B7511" t="s">
        <v>152</v>
      </c>
    </row>
    <row r="7512" spans="1:2" x14ac:dyDescent="0.15">
      <c r="A7512" t="s">
        <v>7661</v>
      </c>
      <c r="B7512" t="s">
        <v>152</v>
      </c>
    </row>
    <row r="7513" spans="1:2" x14ac:dyDescent="0.15">
      <c r="A7513" t="s">
        <v>7662</v>
      </c>
      <c r="B7513" t="s">
        <v>152</v>
      </c>
    </row>
    <row r="7514" spans="1:2" x14ac:dyDescent="0.15">
      <c r="A7514" t="s">
        <v>7663</v>
      </c>
      <c r="B7514" t="s">
        <v>152</v>
      </c>
    </row>
    <row r="7515" spans="1:2" x14ac:dyDescent="0.15">
      <c r="A7515" t="s">
        <v>7664</v>
      </c>
      <c r="B7515" t="s">
        <v>152</v>
      </c>
    </row>
    <row r="7516" spans="1:2" x14ac:dyDescent="0.15">
      <c r="A7516" t="s">
        <v>7665</v>
      </c>
      <c r="B7516" t="s">
        <v>152</v>
      </c>
    </row>
    <row r="7517" spans="1:2" x14ac:dyDescent="0.15">
      <c r="A7517" t="s">
        <v>7666</v>
      </c>
      <c r="B7517" t="s">
        <v>152</v>
      </c>
    </row>
    <row r="7518" spans="1:2" x14ac:dyDescent="0.15">
      <c r="A7518" t="s">
        <v>7667</v>
      </c>
      <c r="B7518" t="s">
        <v>152</v>
      </c>
    </row>
    <row r="7519" spans="1:2" x14ac:dyDescent="0.15">
      <c r="A7519" t="s">
        <v>7668</v>
      </c>
      <c r="B7519" t="s">
        <v>152</v>
      </c>
    </row>
    <row r="7520" spans="1:2" x14ac:dyDescent="0.15">
      <c r="A7520" t="s">
        <v>7669</v>
      </c>
      <c r="B7520" t="s">
        <v>152</v>
      </c>
    </row>
    <row r="7521" spans="1:2" x14ac:dyDescent="0.15">
      <c r="A7521" t="s">
        <v>7670</v>
      </c>
      <c r="B7521" t="s">
        <v>152</v>
      </c>
    </row>
    <row r="7522" spans="1:2" x14ac:dyDescent="0.15">
      <c r="A7522" t="s">
        <v>7671</v>
      </c>
      <c r="B7522" t="s">
        <v>152</v>
      </c>
    </row>
    <row r="7523" spans="1:2" x14ac:dyDescent="0.15">
      <c r="A7523" t="s">
        <v>7672</v>
      </c>
      <c r="B7523" t="s">
        <v>152</v>
      </c>
    </row>
    <row r="7524" spans="1:2" x14ac:dyDescent="0.15">
      <c r="A7524" t="s">
        <v>7673</v>
      </c>
      <c r="B7524" t="s">
        <v>152</v>
      </c>
    </row>
    <row r="7525" spans="1:2" x14ac:dyDescent="0.15">
      <c r="A7525" t="s">
        <v>7674</v>
      </c>
      <c r="B7525" t="s">
        <v>152</v>
      </c>
    </row>
    <row r="7526" spans="1:2" x14ac:dyDescent="0.15">
      <c r="A7526" t="s">
        <v>7675</v>
      </c>
      <c r="B7526" t="s">
        <v>152</v>
      </c>
    </row>
    <row r="7527" spans="1:2" x14ac:dyDescent="0.15">
      <c r="A7527" t="s">
        <v>7676</v>
      </c>
      <c r="B7527" t="s">
        <v>152</v>
      </c>
    </row>
    <row r="7528" spans="1:2" x14ac:dyDescent="0.15">
      <c r="A7528" t="s">
        <v>7677</v>
      </c>
      <c r="B7528" t="s">
        <v>152</v>
      </c>
    </row>
    <row r="7529" spans="1:2" x14ac:dyDescent="0.15">
      <c r="A7529" t="s">
        <v>7678</v>
      </c>
      <c r="B7529" t="s">
        <v>152</v>
      </c>
    </row>
    <row r="7530" spans="1:2" x14ac:dyDescent="0.15">
      <c r="A7530" t="s">
        <v>7679</v>
      </c>
      <c r="B7530" t="s">
        <v>152</v>
      </c>
    </row>
    <row r="7531" spans="1:2" x14ac:dyDescent="0.15">
      <c r="A7531" t="s">
        <v>7680</v>
      </c>
      <c r="B7531" t="s">
        <v>152</v>
      </c>
    </row>
    <row r="7532" spans="1:2" x14ac:dyDescent="0.15">
      <c r="A7532" t="s">
        <v>7681</v>
      </c>
      <c r="B7532" t="s">
        <v>152</v>
      </c>
    </row>
    <row r="7533" spans="1:2" x14ac:dyDescent="0.15">
      <c r="A7533" t="s">
        <v>7682</v>
      </c>
      <c r="B7533" t="s">
        <v>152</v>
      </c>
    </row>
    <row r="7534" spans="1:2" x14ac:dyDescent="0.15">
      <c r="A7534" t="s">
        <v>7683</v>
      </c>
      <c r="B7534" t="s">
        <v>152</v>
      </c>
    </row>
    <row r="7535" spans="1:2" x14ac:dyDescent="0.15">
      <c r="A7535" t="s">
        <v>7684</v>
      </c>
      <c r="B7535" t="s">
        <v>152</v>
      </c>
    </row>
    <row r="7536" spans="1:2" x14ac:dyDescent="0.15">
      <c r="A7536" t="s">
        <v>7685</v>
      </c>
      <c r="B7536" t="s">
        <v>152</v>
      </c>
    </row>
    <row r="7537" spans="1:2" x14ac:dyDescent="0.15">
      <c r="A7537" t="s">
        <v>7686</v>
      </c>
      <c r="B7537" t="s">
        <v>152</v>
      </c>
    </row>
    <row r="7538" spans="1:2" x14ac:dyDescent="0.15">
      <c r="A7538" t="s">
        <v>7687</v>
      </c>
      <c r="B7538" t="s">
        <v>152</v>
      </c>
    </row>
    <row r="7539" spans="1:2" x14ac:dyDescent="0.15">
      <c r="A7539" t="s">
        <v>7688</v>
      </c>
      <c r="B7539" t="s">
        <v>152</v>
      </c>
    </row>
    <row r="7540" spans="1:2" x14ac:dyDescent="0.15">
      <c r="A7540" t="s">
        <v>7689</v>
      </c>
      <c r="B7540" t="s">
        <v>152</v>
      </c>
    </row>
    <row r="7541" spans="1:2" x14ac:dyDescent="0.15">
      <c r="A7541" t="s">
        <v>7690</v>
      </c>
      <c r="B7541" t="s">
        <v>152</v>
      </c>
    </row>
    <row r="7542" spans="1:2" x14ac:dyDescent="0.15">
      <c r="A7542" t="s">
        <v>7691</v>
      </c>
      <c r="B7542" t="s">
        <v>152</v>
      </c>
    </row>
    <row r="7543" spans="1:2" x14ac:dyDescent="0.15">
      <c r="A7543" t="s">
        <v>7692</v>
      </c>
      <c r="B7543" t="s">
        <v>152</v>
      </c>
    </row>
    <row r="7544" spans="1:2" x14ac:dyDescent="0.15">
      <c r="A7544" t="s">
        <v>7693</v>
      </c>
      <c r="B7544" t="s">
        <v>152</v>
      </c>
    </row>
    <row r="7545" spans="1:2" x14ac:dyDescent="0.15">
      <c r="A7545" t="s">
        <v>7694</v>
      </c>
      <c r="B7545" t="s">
        <v>152</v>
      </c>
    </row>
    <row r="7546" spans="1:2" x14ac:dyDescent="0.15">
      <c r="A7546" t="s">
        <v>7695</v>
      </c>
      <c r="B7546" t="s">
        <v>152</v>
      </c>
    </row>
    <row r="7547" spans="1:2" x14ac:dyDescent="0.15">
      <c r="A7547" t="s">
        <v>7696</v>
      </c>
      <c r="B7547" t="s">
        <v>152</v>
      </c>
    </row>
    <row r="7548" spans="1:2" x14ac:dyDescent="0.15">
      <c r="A7548" t="s">
        <v>7697</v>
      </c>
      <c r="B7548" t="s">
        <v>152</v>
      </c>
    </row>
    <row r="7549" spans="1:2" x14ac:dyDescent="0.15">
      <c r="A7549" t="s">
        <v>7698</v>
      </c>
      <c r="B7549" t="s">
        <v>152</v>
      </c>
    </row>
    <row r="7550" spans="1:2" x14ac:dyDescent="0.15">
      <c r="A7550" t="s">
        <v>7699</v>
      </c>
      <c r="B7550" t="s">
        <v>152</v>
      </c>
    </row>
    <row r="7551" spans="1:2" x14ac:dyDescent="0.15">
      <c r="A7551" t="s">
        <v>7700</v>
      </c>
      <c r="B7551" t="s">
        <v>152</v>
      </c>
    </row>
    <row r="7552" spans="1:2" x14ac:dyDescent="0.15">
      <c r="A7552" t="s">
        <v>7701</v>
      </c>
      <c r="B7552" t="s">
        <v>152</v>
      </c>
    </row>
    <row r="7553" spans="1:2" x14ac:dyDescent="0.15">
      <c r="A7553" t="s">
        <v>7702</v>
      </c>
      <c r="B7553" t="s">
        <v>152</v>
      </c>
    </row>
    <row r="7554" spans="1:2" x14ac:dyDescent="0.15">
      <c r="A7554" t="s">
        <v>7703</v>
      </c>
      <c r="B7554" t="s">
        <v>152</v>
      </c>
    </row>
    <row r="7555" spans="1:2" x14ac:dyDescent="0.15">
      <c r="A7555" t="s">
        <v>7704</v>
      </c>
      <c r="B7555" t="s">
        <v>152</v>
      </c>
    </row>
    <row r="7556" spans="1:2" x14ac:dyDescent="0.15">
      <c r="A7556" t="s">
        <v>7705</v>
      </c>
      <c r="B7556" t="s">
        <v>152</v>
      </c>
    </row>
    <row r="7557" spans="1:2" x14ac:dyDescent="0.15">
      <c r="A7557" t="s">
        <v>7706</v>
      </c>
      <c r="B7557" t="s">
        <v>152</v>
      </c>
    </row>
    <row r="7558" spans="1:2" x14ac:dyDescent="0.15">
      <c r="A7558" t="s">
        <v>7707</v>
      </c>
      <c r="B7558" t="s">
        <v>152</v>
      </c>
    </row>
    <row r="7559" spans="1:2" x14ac:dyDescent="0.15">
      <c r="A7559" t="s">
        <v>7708</v>
      </c>
      <c r="B7559" t="s">
        <v>152</v>
      </c>
    </row>
    <row r="7560" spans="1:2" x14ac:dyDescent="0.15">
      <c r="A7560" t="s">
        <v>7709</v>
      </c>
      <c r="B7560" t="s">
        <v>152</v>
      </c>
    </row>
    <row r="7561" spans="1:2" x14ac:dyDescent="0.15">
      <c r="A7561" t="s">
        <v>7710</v>
      </c>
      <c r="B7561" t="s">
        <v>152</v>
      </c>
    </row>
    <row r="7562" spans="1:2" x14ac:dyDescent="0.15">
      <c r="A7562" t="s">
        <v>7711</v>
      </c>
      <c r="B7562" t="s">
        <v>152</v>
      </c>
    </row>
    <row r="7563" spans="1:2" x14ac:dyDescent="0.15">
      <c r="A7563" t="s">
        <v>7712</v>
      </c>
      <c r="B7563" t="s">
        <v>152</v>
      </c>
    </row>
    <row r="7564" spans="1:2" x14ac:dyDescent="0.15">
      <c r="A7564" t="s">
        <v>7713</v>
      </c>
      <c r="B7564" t="s">
        <v>152</v>
      </c>
    </row>
    <row r="7565" spans="1:2" x14ac:dyDescent="0.15">
      <c r="A7565" t="s">
        <v>7714</v>
      </c>
      <c r="B7565" t="s">
        <v>152</v>
      </c>
    </row>
    <row r="7566" spans="1:2" x14ac:dyDescent="0.15">
      <c r="A7566" t="s">
        <v>7715</v>
      </c>
      <c r="B7566" t="s">
        <v>152</v>
      </c>
    </row>
    <row r="7567" spans="1:2" x14ac:dyDescent="0.15">
      <c r="A7567" t="s">
        <v>7716</v>
      </c>
      <c r="B7567" t="s">
        <v>152</v>
      </c>
    </row>
    <row r="7568" spans="1:2" x14ac:dyDescent="0.15">
      <c r="A7568" t="s">
        <v>7717</v>
      </c>
      <c r="B7568" t="s">
        <v>152</v>
      </c>
    </row>
    <row r="7569" spans="1:2" x14ac:dyDescent="0.15">
      <c r="A7569" t="s">
        <v>7718</v>
      </c>
      <c r="B7569" t="s">
        <v>152</v>
      </c>
    </row>
    <row r="7570" spans="1:2" x14ac:dyDescent="0.15">
      <c r="A7570" t="s">
        <v>7719</v>
      </c>
      <c r="B7570" t="s">
        <v>152</v>
      </c>
    </row>
    <row r="7571" spans="1:2" x14ac:dyDescent="0.15">
      <c r="A7571" t="s">
        <v>7720</v>
      </c>
      <c r="B7571" t="s">
        <v>152</v>
      </c>
    </row>
    <row r="7572" spans="1:2" x14ac:dyDescent="0.15">
      <c r="A7572" t="s">
        <v>7721</v>
      </c>
      <c r="B7572" t="s">
        <v>152</v>
      </c>
    </row>
    <row r="7573" spans="1:2" x14ac:dyDescent="0.15">
      <c r="A7573" t="s">
        <v>7722</v>
      </c>
      <c r="B7573" t="s">
        <v>152</v>
      </c>
    </row>
    <row r="7574" spans="1:2" x14ac:dyDescent="0.15">
      <c r="A7574" t="s">
        <v>7723</v>
      </c>
      <c r="B7574" t="s">
        <v>152</v>
      </c>
    </row>
    <row r="7575" spans="1:2" x14ac:dyDescent="0.15">
      <c r="A7575" t="s">
        <v>7724</v>
      </c>
      <c r="B7575" t="s">
        <v>152</v>
      </c>
    </row>
    <row r="7576" spans="1:2" x14ac:dyDescent="0.15">
      <c r="A7576" t="s">
        <v>7725</v>
      </c>
      <c r="B7576" t="s">
        <v>152</v>
      </c>
    </row>
    <row r="7577" spans="1:2" x14ac:dyDescent="0.15">
      <c r="A7577" t="s">
        <v>7726</v>
      </c>
      <c r="B7577" t="s">
        <v>152</v>
      </c>
    </row>
    <row r="7578" spans="1:2" x14ac:dyDescent="0.15">
      <c r="A7578" t="s">
        <v>7727</v>
      </c>
      <c r="B7578" t="s">
        <v>152</v>
      </c>
    </row>
    <row r="7579" spans="1:2" x14ac:dyDescent="0.15">
      <c r="A7579" t="s">
        <v>7728</v>
      </c>
      <c r="B7579" t="s">
        <v>152</v>
      </c>
    </row>
    <row r="7580" spans="1:2" x14ac:dyDescent="0.15">
      <c r="A7580" t="s">
        <v>7729</v>
      </c>
      <c r="B7580" t="s">
        <v>152</v>
      </c>
    </row>
    <row r="7581" spans="1:2" x14ac:dyDescent="0.15">
      <c r="A7581" t="s">
        <v>7730</v>
      </c>
      <c r="B7581" t="s">
        <v>152</v>
      </c>
    </row>
    <row r="7582" spans="1:2" x14ac:dyDescent="0.15">
      <c r="A7582" t="s">
        <v>7731</v>
      </c>
      <c r="B7582" t="s">
        <v>152</v>
      </c>
    </row>
    <row r="7583" spans="1:2" x14ac:dyDescent="0.15">
      <c r="A7583" t="s">
        <v>7732</v>
      </c>
      <c r="B7583" t="s">
        <v>152</v>
      </c>
    </row>
    <row r="7584" spans="1:2" x14ac:dyDescent="0.15">
      <c r="A7584" t="s">
        <v>7733</v>
      </c>
      <c r="B7584" t="s">
        <v>152</v>
      </c>
    </row>
    <row r="7585" spans="1:2" x14ac:dyDescent="0.15">
      <c r="A7585" t="s">
        <v>7734</v>
      </c>
      <c r="B7585" t="s">
        <v>152</v>
      </c>
    </row>
    <row r="7586" spans="1:2" x14ac:dyDescent="0.15">
      <c r="A7586" t="s">
        <v>7735</v>
      </c>
      <c r="B7586" t="s">
        <v>152</v>
      </c>
    </row>
    <row r="7587" spans="1:2" x14ac:dyDescent="0.15">
      <c r="A7587" t="s">
        <v>7736</v>
      </c>
      <c r="B7587" t="s">
        <v>152</v>
      </c>
    </row>
    <row r="7588" spans="1:2" x14ac:dyDescent="0.15">
      <c r="A7588" t="s">
        <v>7737</v>
      </c>
      <c r="B7588" t="s">
        <v>152</v>
      </c>
    </row>
    <row r="7589" spans="1:2" x14ac:dyDescent="0.15">
      <c r="A7589" t="s">
        <v>7738</v>
      </c>
      <c r="B7589" t="s">
        <v>152</v>
      </c>
    </row>
    <row r="7590" spans="1:2" x14ac:dyDescent="0.15">
      <c r="A7590" t="s">
        <v>7739</v>
      </c>
      <c r="B7590" t="s">
        <v>152</v>
      </c>
    </row>
    <row r="7591" spans="1:2" x14ac:dyDescent="0.15">
      <c r="A7591" t="s">
        <v>7740</v>
      </c>
      <c r="B7591" t="s">
        <v>152</v>
      </c>
    </row>
    <row r="7592" spans="1:2" x14ac:dyDescent="0.15">
      <c r="A7592" t="s">
        <v>7741</v>
      </c>
      <c r="B7592" t="s">
        <v>152</v>
      </c>
    </row>
    <row r="7593" spans="1:2" x14ac:dyDescent="0.15">
      <c r="A7593" t="s">
        <v>7742</v>
      </c>
      <c r="B7593" t="s">
        <v>152</v>
      </c>
    </row>
    <row r="7594" spans="1:2" x14ac:dyDescent="0.15">
      <c r="A7594" t="s">
        <v>7743</v>
      </c>
      <c r="B7594" t="s">
        <v>152</v>
      </c>
    </row>
    <row r="7595" spans="1:2" x14ac:dyDescent="0.15">
      <c r="A7595" t="s">
        <v>7744</v>
      </c>
      <c r="B7595" t="s">
        <v>152</v>
      </c>
    </row>
    <row r="7596" spans="1:2" x14ac:dyDescent="0.15">
      <c r="A7596" t="s">
        <v>7745</v>
      </c>
      <c r="B7596" t="s">
        <v>152</v>
      </c>
    </row>
    <row r="7597" spans="1:2" x14ac:dyDescent="0.15">
      <c r="A7597" t="s">
        <v>7746</v>
      </c>
      <c r="B7597" t="s">
        <v>152</v>
      </c>
    </row>
    <row r="7598" spans="1:2" x14ac:dyDescent="0.15">
      <c r="A7598" t="s">
        <v>7747</v>
      </c>
      <c r="B7598" t="s">
        <v>152</v>
      </c>
    </row>
    <row r="7599" spans="1:2" x14ac:dyDescent="0.15">
      <c r="A7599" t="s">
        <v>7748</v>
      </c>
      <c r="B7599" t="s">
        <v>152</v>
      </c>
    </row>
    <row r="7600" spans="1:2" x14ac:dyDescent="0.15">
      <c r="A7600" t="s">
        <v>7749</v>
      </c>
      <c r="B7600" t="s">
        <v>152</v>
      </c>
    </row>
    <row r="7601" spans="1:2" x14ac:dyDescent="0.15">
      <c r="A7601" t="s">
        <v>7750</v>
      </c>
      <c r="B7601" t="s">
        <v>152</v>
      </c>
    </row>
    <row r="7602" spans="1:2" x14ac:dyDescent="0.15">
      <c r="A7602" t="s">
        <v>7751</v>
      </c>
      <c r="B7602" t="s">
        <v>152</v>
      </c>
    </row>
    <row r="7603" spans="1:2" x14ac:dyDescent="0.15">
      <c r="A7603" t="s">
        <v>7752</v>
      </c>
      <c r="B7603" t="s">
        <v>152</v>
      </c>
    </row>
    <row r="7604" spans="1:2" x14ac:dyDescent="0.15">
      <c r="A7604" t="s">
        <v>7753</v>
      </c>
      <c r="B7604" t="s">
        <v>152</v>
      </c>
    </row>
    <row r="7605" spans="1:2" x14ac:dyDescent="0.15">
      <c r="A7605" t="s">
        <v>7754</v>
      </c>
      <c r="B7605" t="s">
        <v>152</v>
      </c>
    </row>
    <row r="7606" spans="1:2" x14ac:dyDescent="0.15">
      <c r="A7606" t="s">
        <v>7755</v>
      </c>
      <c r="B7606" t="s">
        <v>152</v>
      </c>
    </row>
    <row r="7607" spans="1:2" x14ac:dyDescent="0.15">
      <c r="A7607" t="s">
        <v>7756</v>
      </c>
      <c r="B7607" t="s">
        <v>152</v>
      </c>
    </row>
    <row r="7608" spans="1:2" x14ac:dyDescent="0.15">
      <c r="A7608" t="s">
        <v>7757</v>
      </c>
      <c r="B7608" t="s">
        <v>152</v>
      </c>
    </row>
    <row r="7609" spans="1:2" x14ac:dyDescent="0.15">
      <c r="A7609" t="s">
        <v>7758</v>
      </c>
      <c r="B7609" t="s">
        <v>152</v>
      </c>
    </row>
    <row r="7610" spans="1:2" x14ac:dyDescent="0.15">
      <c r="A7610" t="s">
        <v>7759</v>
      </c>
      <c r="B7610" t="s">
        <v>152</v>
      </c>
    </row>
    <row r="7611" spans="1:2" x14ac:dyDescent="0.15">
      <c r="A7611" t="s">
        <v>7760</v>
      </c>
      <c r="B7611" t="s">
        <v>152</v>
      </c>
    </row>
    <row r="7612" spans="1:2" x14ac:dyDescent="0.15">
      <c r="A7612" t="s">
        <v>7761</v>
      </c>
      <c r="B7612" t="s">
        <v>152</v>
      </c>
    </row>
    <row r="7613" spans="1:2" x14ac:dyDescent="0.15">
      <c r="A7613" t="s">
        <v>7762</v>
      </c>
      <c r="B7613" t="s">
        <v>152</v>
      </c>
    </row>
    <row r="7614" spans="1:2" x14ac:dyDescent="0.15">
      <c r="A7614" t="s">
        <v>7763</v>
      </c>
      <c r="B7614" t="s">
        <v>152</v>
      </c>
    </row>
    <row r="7615" spans="1:2" x14ac:dyDescent="0.15">
      <c r="A7615" t="s">
        <v>7764</v>
      </c>
      <c r="B7615" t="s">
        <v>152</v>
      </c>
    </row>
    <row r="7616" spans="1:2" x14ac:dyDescent="0.15">
      <c r="A7616" t="s">
        <v>7765</v>
      </c>
      <c r="B7616" t="s">
        <v>152</v>
      </c>
    </row>
    <row r="7617" spans="1:2" x14ac:dyDescent="0.15">
      <c r="A7617" t="s">
        <v>7766</v>
      </c>
      <c r="B7617" t="s">
        <v>152</v>
      </c>
    </row>
    <row r="7618" spans="1:2" x14ac:dyDescent="0.15">
      <c r="A7618" t="s">
        <v>7767</v>
      </c>
      <c r="B7618" t="s">
        <v>152</v>
      </c>
    </row>
    <row r="7619" spans="1:2" x14ac:dyDescent="0.15">
      <c r="A7619" t="s">
        <v>7768</v>
      </c>
      <c r="B7619" t="s">
        <v>152</v>
      </c>
    </row>
    <row r="7620" spans="1:2" x14ac:dyDescent="0.15">
      <c r="A7620" t="s">
        <v>7769</v>
      </c>
      <c r="B7620" t="s">
        <v>152</v>
      </c>
    </row>
    <row r="7621" spans="1:2" x14ac:dyDescent="0.15">
      <c r="A7621" t="s">
        <v>7770</v>
      </c>
      <c r="B7621" t="s">
        <v>152</v>
      </c>
    </row>
    <row r="7622" spans="1:2" x14ac:dyDescent="0.15">
      <c r="A7622" t="s">
        <v>7771</v>
      </c>
      <c r="B7622" t="s">
        <v>152</v>
      </c>
    </row>
    <row r="7623" spans="1:2" x14ac:dyDescent="0.15">
      <c r="A7623" t="s">
        <v>7772</v>
      </c>
      <c r="B7623" t="s">
        <v>152</v>
      </c>
    </row>
    <row r="7624" spans="1:2" x14ac:dyDescent="0.15">
      <c r="A7624" t="s">
        <v>7773</v>
      </c>
      <c r="B7624" t="s">
        <v>152</v>
      </c>
    </row>
    <row r="7625" spans="1:2" x14ac:dyDescent="0.15">
      <c r="A7625" t="s">
        <v>7774</v>
      </c>
      <c r="B7625" t="s">
        <v>152</v>
      </c>
    </row>
    <row r="7626" spans="1:2" x14ac:dyDescent="0.15">
      <c r="A7626" t="s">
        <v>7775</v>
      </c>
      <c r="B7626" t="s">
        <v>152</v>
      </c>
    </row>
    <row r="7627" spans="1:2" x14ac:dyDescent="0.15">
      <c r="A7627" t="s">
        <v>7776</v>
      </c>
      <c r="B7627" t="s">
        <v>152</v>
      </c>
    </row>
    <row r="7628" spans="1:2" x14ac:dyDescent="0.15">
      <c r="A7628" t="s">
        <v>7777</v>
      </c>
      <c r="B7628" t="s">
        <v>152</v>
      </c>
    </row>
    <row r="7629" spans="1:2" x14ac:dyDescent="0.15">
      <c r="A7629" t="s">
        <v>7778</v>
      </c>
      <c r="B7629" t="s">
        <v>152</v>
      </c>
    </row>
    <row r="7630" spans="1:2" x14ac:dyDescent="0.15">
      <c r="A7630" t="s">
        <v>7779</v>
      </c>
      <c r="B7630" t="s">
        <v>152</v>
      </c>
    </row>
    <row r="7631" spans="1:2" x14ac:dyDescent="0.15">
      <c r="A7631" t="s">
        <v>7780</v>
      </c>
      <c r="B7631" t="s">
        <v>152</v>
      </c>
    </row>
    <row r="7632" spans="1:2" x14ac:dyDescent="0.15">
      <c r="A7632" t="s">
        <v>7781</v>
      </c>
      <c r="B7632" t="s">
        <v>152</v>
      </c>
    </row>
    <row r="7633" spans="1:2" x14ac:dyDescent="0.15">
      <c r="A7633" t="s">
        <v>7782</v>
      </c>
      <c r="B7633" t="s">
        <v>152</v>
      </c>
    </row>
    <row r="7634" spans="1:2" x14ac:dyDescent="0.15">
      <c r="A7634" t="s">
        <v>7783</v>
      </c>
      <c r="B7634" t="s">
        <v>152</v>
      </c>
    </row>
    <row r="7635" spans="1:2" x14ac:dyDescent="0.15">
      <c r="A7635" t="s">
        <v>7784</v>
      </c>
      <c r="B7635" t="s">
        <v>152</v>
      </c>
    </row>
    <row r="7636" spans="1:2" x14ac:dyDescent="0.15">
      <c r="A7636" t="s">
        <v>7785</v>
      </c>
      <c r="B7636" t="s">
        <v>152</v>
      </c>
    </row>
    <row r="7637" spans="1:2" x14ac:dyDescent="0.15">
      <c r="A7637" t="s">
        <v>7786</v>
      </c>
      <c r="B7637" t="s">
        <v>152</v>
      </c>
    </row>
    <row r="7638" spans="1:2" x14ac:dyDescent="0.15">
      <c r="A7638" t="s">
        <v>7787</v>
      </c>
      <c r="B7638" t="s">
        <v>152</v>
      </c>
    </row>
    <row r="7639" spans="1:2" x14ac:dyDescent="0.15">
      <c r="A7639" t="s">
        <v>7788</v>
      </c>
      <c r="B7639" t="s">
        <v>152</v>
      </c>
    </row>
    <row r="7640" spans="1:2" x14ac:dyDescent="0.15">
      <c r="A7640" t="s">
        <v>7789</v>
      </c>
      <c r="B7640" t="s">
        <v>152</v>
      </c>
    </row>
    <row r="7641" spans="1:2" x14ac:dyDescent="0.15">
      <c r="A7641" t="s">
        <v>7790</v>
      </c>
      <c r="B7641" t="s">
        <v>152</v>
      </c>
    </row>
    <row r="7642" spans="1:2" x14ac:dyDescent="0.15">
      <c r="A7642" t="s">
        <v>7791</v>
      </c>
      <c r="B7642" t="s">
        <v>152</v>
      </c>
    </row>
    <row r="7643" spans="1:2" x14ac:dyDescent="0.15">
      <c r="A7643" t="s">
        <v>7792</v>
      </c>
      <c r="B7643" t="s">
        <v>152</v>
      </c>
    </row>
    <row r="7644" spans="1:2" x14ac:dyDescent="0.15">
      <c r="A7644" t="s">
        <v>7793</v>
      </c>
      <c r="B7644" t="s">
        <v>152</v>
      </c>
    </row>
    <row r="7645" spans="1:2" x14ac:dyDescent="0.15">
      <c r="A7645" t="s">
        <v>7794</v>
      </c>
      <c r="B7645" t="s">
        <v>152</v>
      </c>
    </row>
    <row r="7646" spans="1:2" x14ac:dyDescent="0.15">
      <c r="A7646" t="s">
        <v>7795</v>
      </c>
      <c r="B7646" t="s">
        <v>152</v>
      </c>
    </row>
    <row r="7647" spans="1:2" x14ac:dyDescent="0.15">
      <c r="A7647" t="s">
        <v>7796</v>
      </c>
      <c r="B7647" t="s">
        <v>152</v>
      </c>
    </row>
    <row r="7648" spans="1:2" x14ac:dyDescent="0.15">
      <c r="A7648" t="s">
        <v>7797</v>
      </c>
      <c r="B7648" t="s">
        <v>152</v>
      </c>
    </row>
    <row r="7649" spans="1:2" x14ac:dyDescent="0.15">
      <c r="A7649" t="s">
        <v>7798</v>
      </c>
      <c r="B7649" t="s">
        <v>152</v>
      </c>
    </row>
    <row r="7650" spans="1:2" x14ac:dyDescent="0.15">
      <c r="A7650" t="s">
        <v>7799</v>
      </c>
      <c r="B7650" t="s">
        <v>152</v>
      </c>
    </row>
    <row r="7651" spans="1:2" x14ac:dyDescent="0.15">
      <c r="A7651" t="s">
        <v>7800</v>
      </c>
      <c r="B7651" t="s">
        <v>152</v>
      </c>
    </row>
    <row r="7652" spans="1:2" x14ac:dyDescent="0.15">
      <c r="A7652" t="s">
        <v>7801</v>
      </c>
      <c r="B7652" t="s">
        <v>152</v>
      </c>
    </row>
    <row r="7653" spans="1:2" x14ac:dyDescent="0.15">
      <c r="A7653" t="s">
        <v>7802</v>
      </c>
      <c r="B7653" t="s">
        <v>152</v>
      </c>
    </row>
    <row r="7654" spans="1:2" x14ac:dyDescent="0.15">
      <c r="A7654" t="s">
        <v>7803</v>
      </c>
      <c r="B7654" t="s">
        <v>152</v>
      </c>
    </row>
    <row r="7655" spans="1:2" x14ac:dyDescent="0.15">
      <c r="A7655" t="s">
        <v>7804</v>
      </c>
      <c r="B7655" t="s">
        <v>152</v>
      </c>
    </row>
    <row r="7656" spans="1:2" x14ac:dyDescent="0.15">
      <c r="A7656" t="s">
        <v>7805</v>
      </c>
      <c r="B7656" t="s">
        <v>152</v>
      </c>
    </row>
    <row r="7657" spans="1:2" x14ac:dyDescent="0.15">
      <c r="A7657" t="s">
        <v>7806</v>
      </c>
      <c r="B7657" t="s">
        <v>152</v>
      </c>
    </row>
    <row r="7658" spans="1:2" x14ac:dyDescent="0.15">
      <c r="A7658" t="s">
        <v>7807</v>
      </c>
      <c r="B7658" t="s">
        <v>152</v>
      </c>
    </row>
    <row r="7659" spans="1:2" x14ac:dyDescent="0.15">
      <c r="A7659" t="s">
        <v>7808</v>
      </c>
      <c r="B7659" t="s">
        <v>152</v>
      </c>
    </row>
    <row r="7660" spans="1:2" x14ac:dyDescent="0.15">
      <c r="A7660" t="s">
        <v>7809</v>
      </c>
      <c r="B7660" t="s">
        <v>152</v>
      </c>
    </row>
    <row r="7661" spans="1:2" x14ac:dyDescent="0.15">
      <c r="A7661" t="s">
        <v>7810</v>
      </c>
      <c r="B7661" t="s">
        <v>152</v>
      </c>
    </row>
    <row r="7662" spans="1:2" x14ac:dyDescent="0.15">
      <c r="A7662" t="s">
        <v>7811</v>
      </c>
      <c r="B7662" t="s">
        <v>152</v>
      </c>
    </row>
    <row r="7663" spans="1:2" x14ac:dyDescent="0.15">
      <c r="A7663" t="s">
        <v>7812</v>
      </c>
      <c r="B7663" t="s">
        <v>152</v>
      </c>
    </row>
    <row r="7664" spans="1:2" x14ac:dyDescent="0.15">
      <c r="A7664" t="s">
        <v>7813</v>
      </c>
      <c r="B7664" t="s">
        <v>152</v>
      </c>
    </row>
    <row r="7665" spans="1:2" x14ac:dyDescent="0.15">
      <c r="A7665" t="s">
        <v>7814</v>
      </c>
      <c r="B7665" t="s">
        <v>152</v>
      </c>
    </row>
    <row r="7666" spans="1:2" x14ac:dyDescent="0.15">
      <c r="A7666" t="s">
        <v>7815</v>
      </c>
      <c r="B7666" t="s">
        <v>152</v>
      </c>
    </row>
    <row r="7667" spans="1:2" x14ac:dyDescent="0.15">
      <c r="A7667" t="s">
        <v>7816</v>
      </c>
      <c r="B7667" t="s">
        <v>152</v>
      </c>
    </row>
    <row r="7668" spans="1:2" x14ac:dyDescent="0.15">
      <c r="A7668" t="s">
        <v>7817</v>
      </c>
      <c r="B7668" t="s">
        <v>152</v>
      </c>
    </row>
    <row r="7669" spans="1:2" x14ac:dyDescent="0.15">
      <c r="A7669" t="s">
        <v>7818</v>
      </c>
      <c r="B7669" t="s">
        <v>152</v>
      </c>
    </row>
    <row r="7670" spans="1:2" x14ac:dyDescent="0.15">
      <c r="A7670" t="s">
        <v>7819</v>
      </c>
      <c r="B7670" t="s">
        <v>152</v>
      </c>
    </row>
    <row r="7671" spans="1:2" x14ac:dyDescent="0.15">
      <c r="A7671" t="s">
        <v>7820</v>
      </c>
      <c r="B7671" t="s">
        <v>152</v>
      </c>
    </row>
    <row r="7672" spans="1:2" x14ac:dyDescent="0.15">
      <c r="A7672" t="s">
        <v>7821</v>
      </c>
      <c r="B7672" t="s">
        <v>152</v>
      </c>
    </row>
    <row r="7673" spans="1:2" x14ac:dyDescent="0.15">
      <c r="A7673" t="s">
        <v>7822</v>
      </c>
      <c r="B7673" t="s">
        <v>152</v>
      </c>
    </row>
    <row r="7674" spans="1:2" x14ac:dyDescent="0.15">
      <c r="A7674" t="s">
        <v>7823</v>
      </c>
      <c r="B7674" t="s">
        <v>152</v>
      </c>
    </row>
    <row r="7675" spans="1:2" x14ac:dyDescent="0.15">
      <c r="A7675" t="s">
        <v>7824</v>
      </c>
      <c r="B7675" t="s">
        <v>152</v>
      </c>
    </row>
    <row r="7676" spans="1:2" x14ac:dyDescent="0.15">
      <c r="A7676" t="s">
        <v>7825</v>
      </c>
      <c r="B7676" t="s">
        <v>152</v>
      </c>
    </row>
    <row r="7677" spans="1:2" x14ac:dyDescent="0.15">
      <c r="A7677" t="s">
        <v>7826</v>
      </c>
      <c r="B7677" t="s">
        <v>152</v>
      </c>
    </row>
    <row r="7678" spans="1:2" x14ac:dyDescent="0.15">
      <c r="A7678" t="s">
        <v>7827</v>
      </c>
      <c r="B7678" t="s">
        <v>152</v>
      </c>
    </row>
    <row r="7679" spans="1:2" x14ac:dyDescent="0.15">
      <c r="A7679" t="s">
        <v>7828</v>
      </c>
      <c r="B7679" t="s">
        <v>152</v>
      </c>
    </row>
    <row r="7680" spans="1:2" x14ac:dyDescent="0.15">
      <c r="A7680" t="s">
        <v>7829</v>
      </c>
      <c r="B7680" t="s">
        <v>152</v>
      </c>
    </row>
    <row r="7681" spans="1:2" x14ac:dyDescent="0.15">
      <c r="A7681" t="s">
        <v>7830</v>
      </c>
      <c r="B7681" t="s">
        <v>152</v>
      </c>
    </row>
    <row r="7682" spans="1:2" x14ac:dyDescent="0.15">
      <c r="A7682" t="s">
        <v>7831</v>
      </c>
      <c r="B7682" t="s">
        <v>152</v>
      </c>
    </row>
    <row r="7683" spans="1:2" x14ac:dyDescent="0.15">
      <c r="A7683" t="s">
        <v>7832</v>
      </c>
      <c r="B7683" t="s">
        <v>152</v>
      </c>
    </row>
    <row r="7684" spans="1:2" x14ac:dyDescent="0.15">
      <c r="A7684" t="s">
        <v>7833</v>
      </c>
      <c r="B7684" t="s">
        <v>152</v>
      </c>
    </row>
    <row r="7685" spans="1:2" x14ac:dyDescent="0.15">
      <c r="A7685" t="s">
        <v>7834</v>
      </c>
      <c r="B7685" t="s">
        <v>152</v>
      </c>
    </row>
    <row r="7686" spans="1:2" x14ac:dyDescent="0.15">
      <c r="A7686" t="s">
        <v>7835</v>
      </c>
      <c r="B7686" t="s">
        <v>152</v>
      </c>
    </row>
    <row r="7687" spans="1:2" x14ac:dyDescent="0.15">
      <c r="A7687" t="s">
        <v>7836</v>
      </c>
      <c r="B7687" t="s">
        <v>152</v>
      </c>
    </row>
    <row r="7688" spans="1:2" x14ac:dyDescent="0.15">
      <c r="A7688" t="s">
        <v>7837</v>
      </c>
      <c r="B7688" t="s">
        <v>152</v>
      </c>
    </row>
    <row r="7689" spans="1:2" x14ac:dyDescent="0.15">
      <c r="A7689" t="s">
        <v>7838</v>
      </c>
      <c r="B7689" t="s">
        <v>152</v>
      </c>
    </row>
    <row r="7690" spans="1:2" x14ac:dyDescent="0.15">
      <c r="A7690" t="s">
        <v>7839</v>
      </c>
      <c r="B7690" t="s">
        <v>152</v>
      </c>
    </row>
    <row r="7691" spans="1:2" x14ac:dyDescent="0.15">
      <c r="A7691" t="s">
        <v>7840</v>
      </c>
      <c r="B7691" t="s">
        <v>152</v>
      </c>
    </row>
    <row r="7692" spans="1:2" x14ac:dyDescent="0.15">
      <c r="A7692" t="s">
        <v>7841</v>
      </c>
      <c r="B7692" t="s">
        <v>152</v>
      </c>
    </row>
    <row r="7693" spans="1:2" x14ac:dyDescent="0.15">
      <c r="A7693" t="s">
        <v>7842</v>
      </c>
      <c r="B7693" t="s">
        <v>152</v>
      </c>
    </row>
    <row r="7694" spans="1:2" x14ac:dyDescent="0.15">
      <c r="A7694" t="s">
        <v>7843</v>
      </c>
      <c r="B7694" t="s">
        <v>152</v>
      </c>
    </row>
    <row r="7695" spans="1:2" x14ac:dyDescent="0.15">
      <c r="A7695" t="s">
        <v>7844</v>
      </c>
      <c r="B7695" t="s">
        <v>152</v>
      </c>
    </row>
    <row r="7696" spans="1:2" x14ac:dyDescent="0.15">
      <c r="A7696" t="s">
        <v>7845</v>
      </c>
      <c r="B7696" t="s">
        <v>152</v>
      </c>
    </row>
    <row r="7697" spans="1:2" x14ac:dyDescent="0.15">
      <c r="A7697" t="s">
        <v>7846</v>
      </c>
      <c r="B7697" t="s">
        <v>152</v>
      </c>
    </row>
    <row r="7698" spans="1:2" x14ac:dyDescent="0.15">
      <c r="A7698" t="s">
        <v>7847</v>
      </c>
      <c r="B7698" t="s">
        <v>152</v>
      </c>
    </row>
    <row r="7699" spans="1:2" x14ac:dyDescent="0.15">
      <c r="A7699" t="s">
        <v>7848</v>
      </c>
      <c r="B7699" t="s">
        <v>152</v>
      </c>
    </row>
    <row r="7700" spans="1:2" x14ac:dyDescent="0.15">
      <c r="A7700" t="s">
        <v>7849</v>
      </c>
      <c r="B7700" t="s">
        <v>152</v>
      </c>
    </row>
    <row r="7701" spans="1:2" x14ac:dyDescent="0.15">
      <c r="A7701" t="s">
        <v>7850</v>
      </c>
      <c r="B7701" t="s">
        <v>152</v>
      </c>
    </row>
    <row r="7702" spans="1:2" x14ac:dyDescent="0.15">
      <c r="A7702" t="s">
        <v>7851</v>
      </c>
      <c r="B7702" t="s">
        <v>152</v>
      </c>
    </row>
    <row r="7703" spans="1:2" x14ac:dyDescent="0.15">
      <c r="A7703" t="s">
        <v>7852</v>
      </c>
      <c r="B7703" t="s">
        <v>152</v>
      </c>
    </row>
    <row r="7704" spans="1:2" x14ac:dyDescent="0.15">
      <c r="A7704" t="s">
        <v>7853</v>
      </c>
      <c r="B7704" t="s">
        <v>152</v>
      </c>
    </row>
    <row r="7705" spans="1:2" x14ac:dyDescent="0.15">
      <c r="A7705" t="s">
        <v>7854</v>
      </c>
      <c r="B7705" t="s">
        <v>152</v>
      </c>
    </row>
    <row r="7706" spans="1:2" x14ac:dyDescent="0.15">
      <c r="A7706" t="s">
        <v>7855</v>
      </c>
      <c r="B7706" t="s">
        <v>152</v>
      </c>
    </row>
    <row r="7707" spans="1:2" x14ac:dyDescent="0.15">
      <c r="A7707" t="s">
        <v>7856</v>
      </c>
      <c r="B7707" t="s">
        <v>152</v>
      </c>
    </row>
    <row r="7708" spans="1:2" x14ac:dyDescent="0.15">
      <c r="A7708" t="s">
        <v>7857</v>
      </c>
      <c r="B7708" t="s">
        <v>152</v>
      </c>
    </row>
    <row r="7709" spans="1:2" x14ac:dyDescent="0.15">
      <c r="A7709" t="s">
        <v>7858</v>
      </c>
      <c r="B7709" t="s">
        <v>152</v>
      </c>
    </row>
    <row r="7710" spans="1:2" x14ac:dyDescent="0.15">
      <c r="A7710" t="s">
        <v>7859</v>
      </c>
      <c r="B7710" t="s">
        <v>152</v>
      </c>
    </row>
    <row r="7711" spans="1:2" x14ac:dyDescent="0.15">
      <c r="A7711" t="s">
        <v>7860</v>
      </c>
      <c r="B7711" t="s">
        <v>152</v>
      </c>
    </row>
    <row r="7712" spans="1:2" x14ac:dyDescent="0.15">
      <c r="A7712" t="s">
        <v>7861</v>
      </c>
      <c r="B7712" t="s">
        <v>152</v>
      </c>
    </row>
    <row r="7713" spans="1:2" x14ac:dyDescent="0.15">
      <c r="A7713" t="s">
        <v>7862</v>
      </c>
      <c r="B7713" t="s">
        <v>152</v>
      </c>
    </row>
    <row r="7714" spans="1:2" x14ac:dyDescent="0.15">
      <c r="A7714" t="s">
        <v>7863</v>
      </c>
      <c r="B7714" t="s">
        <v>152</v>
      </c>
    </row>
    <row r="7715" spans="1:2" x14ac:dyDescent="0.15">
      <c r="A7715" t="s">
        <v>7864</v>
      </c>
      <c r="B7715" t="s">
        <v>152</v>
      </c>
    </row>
    <row r="7716" spans="1:2" x14ac:dyDescent="0.15">
      <c r="A7716" t="s">
        <v>7865</v>
      </c>
      <c r="B7716" t="s">
        <v>152</v>
      </c>
    </row>
    <row r="7717" spans="1:2" x14ac:dyDescent="0.15">
      <c r="A7717" t="s">
        <v>7866</v>
      </c>
      <c r="B7717" t="s">
        <v>152</v>
      </c>
    </row>
    <row r="7718" spans="1:2" x14ac:dyDescent="0.15">
      <c r="A7718" t="s">
        <v>7867</v>
      </c>
      <c r="B7718" t="s">
        <v>152</v>
      </c>
    </row>
    <row r="7719" spans="1:2" x14ac:dyDescent="0.15">
      <c r="A7719" t="s">
        <v>7868</v>
      </c>
      <c r="B7719" t="s">
        <v>152</v>
      </c>
    </row>
    <row r="7720" spans="1:2" x14ac:dyDescent="0.15">
      <c r="A7720" t="s">
        <v>7869</v>
      </c>
      <c r="B7720" t="s">
        <v>152</v>
      </c>
    </row>
    <row r="7721" spans="1:2" x14ac:dyDescent="0.15">
      <c r="A7721" t="s">
        <v>7870</v>
      </c>
      <c r="B7721" t="s">
        <v>152</v>
      </c>
    </row>
    <row r="7722" spans="1:2" x14ac:dyDescent="0.15">
      <c r="A7722" t="s">
        <v>7871</v>
      </c>
      <c r="B7722" t="s">
        <v>152</v>
      </c>
    </row>
    <row r="7723" spans="1:2" x14ac:dyDescent="0.15">
      <c r="A7723" t="s">
        <v>7872</v>
      </c>
      <c r="B7723" t="s">
        <v>152</v>
      </c>
    </row>
    <row r="7724" spans="1:2" x14ac:dyDescent="0.15">
      <c r="A7724" t="s">
        <v>7873</v>
      </c>
      <c r="B7724" t="s">
        <v>152</v>
      </c>
    </row>
    <row r="7725" spans="1:2" x14ac:dyDescent="0.15">
      <c r="A7725" t="s">
        <v>7874</v>
      </c>
      <c r="B7725" t="s">
        <v>152</v>
      </c>
    </row>
    <row r="7726" spans="1:2" x14ac:dyDescent="0.15">
      <c r="A7726" t="s">
        <v>7875</v>
      </c>
      <c r="B7726" t="s">
        <v>152</v>
      </c>
    </row>
    <row r="7727" spans="1:2" x14ac:dyDescent="0.15">
      <c r="A7727" t="s">
        <v>7876</v>
      </c>
      <c r="B7727" t="s">
        <v>152</v>
      </c>
    </row>
    <row r="7728" spans="1:2" x14ac:dyDescent="0.15">
      <c r="A7728" t="s">
        <v>7877</v>
      </c>
      <c r="B7728" t="s">
        <v>152</v>
      </c>
    </row>
    <row r="7729" spans="1:2" x14ac:dyDescent="0.15">
      <c r="A7729" t="s">
        <v>7878</v>
      </c>
      <c r="B7729" t="s">
        <v>152</v>
      </c>
    </row>
    <row r="7730" spans="1:2" x14ac:dyDescent="0.15">
      <c r="A7730" t="s">
        <v>7879</v>
      </c>
      <c r="B7730" t="s">
        <v>152</v>
      </c>
    </row>
    <row r="7731" spans="1:2" x14ac:dyDescent="0.15">
      <c r="A7731" t="s">
        <v>7880</v>
      </c>
      <c r="B7731" t="s">
        <v>152</v>
      </c>
    </row>
    <row r="7732" spans="1:2" x14ac:dyDescent="0.15">
      <c r="A7732" t="s">
        <v>7881</v>
      </c>
      <c r="B7732" t="s">
        <v>152</v>
      </c>
    </row>
    <row r="7733" spans="1:2" x14ac:dyDescent="0.15">
      <c r="A7733" t="s">
        <v>7882</v>
      </c>
      <c r="B7733" t="s">
        <v>152</v>
      </c>
    </row>
    <row r="7734" spans="1:2" x14ac:dyDescent="0.15">
      <c r="A7734" t="s">
        <v>7883</v>
      </c>
      <c r="B7734" t="s">
        <v>152</v>
      </c>
    </row>
    <row r="7735" spans="1:2" x14ac:dyDescent="0.15">
      <c r="A7735" t="s">
        <v>7884</v>
      </c>
      <c r="B7735" t="s">
        <v>152</v>
      </c>
    </row>
    <row r="7736" spans="1:2" x14ac:dyDescent="0.15">
      <c r="A7736" t="s">
        <v>7885</v>
      </c>
      <c r="B7736" t="s">
        <v>152</v>
      </c>
    </row>
    <row r="7737" spans="1:2" x14ac:dyDescent="0.15">
      <c r="A7737" t="s">
        <v>7886</v>
      </c>
      <c r="B7737" t="s">
        <v>152</v>
      </c>
    </row>
    <row r="7738" spans="1:2" x14ac:dyDescent="0.15">
      <c r="A7738" t="s">
        <v>7887</v>
      </c>
      <c r="B7738" t="s">
        <v>152</v>
      </c>
    </row>
    <row r="7739" spans="1:2" x14ac:dyDescent="0.15">
      <c r="A7739" t="s">
        <v>7888</v>
      </c>
      <c r="B7739" t="s">
        <v>152</v>
      </c>
    </row>
    <row r="7740" spans="1:2" x14ac:dyDescent="0.15">
      <c r="A7740" t="s">
        <v>7889</v>
      </c>
      <c r="B7740" t="s">
        <v>152</v>
      </c>
    </row>
    <row r="7741" spans="1:2" x14ac:dyDescent="0.15">
      <c r="A7741" t="s">
        <v>7890</v>
      </c>
      <c r="B7741" t="s">
        <v>152</v>
      </c>
    </row>
    <row r="7742" spans="1:2" x14ac:dyDescent="0.15">
      <c r="A7742" t="s">
        <v>7891</v>
      </c>
      <c r="B7742" t="s">
        <v>152</v>
      </c>
    </row>
    <row r="7743" spans="1:2" x14ac:dyDescent="0.15">
      <c r="A7743" t="s">
        <v>7892</v>
      </c>
      <c r="B7743" t="s">
        <v>152</v>
      </c>
    </row>
    <row r="7744" spans="1:2" x14ac:dyDescent="0.15">
      <c r="A7744" t="s">
        <v>7893</v>
      </c>
      <c r="B7744" t="s">
        <v>152</v>
      </c>
    </row>
    <row r="7745" spans="1:2" x14ac:dyDescent="0.15">
      <c r="A7745" t="s">
        <v>7894</v>
      </c>
      <c r="B7745" t="s">
        <v>152</v>
      </c>
    </row>
    <row r="7746" spans="1:2" x14ac:dyDescent="0.15">
      <c r="A7746" t="s">
        <v>7895</v>
      </c>
      <c r="B7746" t="s">
        <v>152</v>
      </c>
    </row>
    <row r="7747" spans="1:2" x14ac:dyDescent="0.15">
      <c r="A7747" t="s">
        <v>7896</v>
      </c>
      <c r="B7747" t="s">
        <v>152</v>
      </c>
    </row>
    <row r="7748" spans="1:2" x14ac:dyDescent="0.15">
      <c r="A7748" t="s">
        <v>7897</v>
      </c>
      <c r="B7748" t="s">
        <v>152</v>
      </c>
    </row>
    <row r="7749" spans="1:2" x14ac:dyDescent="0.15">
      <c r="A7749" t="s">
        <v>7898</v>
      </c>
      <c r="B7749" t="s">
        <v>152</v>
      </c>
    </row>
    <row r="7750" spans="1:2" x14ac:dyDescent="0.15">
      <c r="A7750" t="s">
        <v>7899</v>
      </c>
      <c r="B7750" t="s">
        <v>152</v>
      </c>
    </row>
    <row r="7751" spans="1:2" x14ac:dyDescent="0.15">
      <c r="A7751" t="s">
        <v>7900</v>
      </c>
      <c r="B7751" t="s">
        <v>152</v>
      </c>
    </row>
    <row r="7752" spans="1:2" x14ac:dyDescent="0.15">
      <c r="A7752" t="s">
        <v>7901</v>
      </c>
      <c r="B7752" t="s">
        <v>152</v>
      </c>
    </row>
    <row r="7753" spans="1:2" x14ac:dyDescent="0.15">
      <c r="A7753" t="s">
        <v>7902</v>
      </c>
      <c r="B7753" t="s">
        <v>152</v>
      </c>
    </row>
    <row r="7754" spans="1:2" x14ac:dyDescent="0.15">
      <c r="A7754" t="s">
        <v>7903</v>
      </c>
      <c r="B7754" t="s">
        <v>152</v>
      </c>
    </row>
    <row r="7755" spans="1:2" x14ac:dyDescent="0.15">
      <c r="A7755" t="s">
        <v>7904</v>
      </c>
      <c r="B7755" t="s">
        <v>152</v>
      </c>
    </row>
    <row r="7756" spans="1:2" x14ac:dyDescent="0.15">
      <c r="A7756" t="s">
        <v>7905</v>
      </c>
      <c r="B7756" t="s">
        <v>152</v>
      </c>
    </row>
    <row r="7757" spans="1:2" x14ac:dyDescent="0.15">
      <c r="A7757" t="s">
        <v>7906</v>
      </c>
      <c r="B7757" t="s">
        <v>152</v>
      </c>
    </row>
    <row r="7758" spans="1:2" x14ac:dyDescent="0.15">
      <c r="A7758" t="s">
        <v>7907</v>
      </c>
      <c r="B7758" t="s">
        <v>152</v>
      </c>
    </row>
    <row r="7759" spans="1:2" x14ac:dyDescent="0.15">
      <c r="A7759" t="s">
        <v>7908</v>
      </c>
      <c r="B7759" t="s">
        <v>152</v>
      </c>
    </row>
    <row r="7760" spans="1:2" x14ac:dyDescent="0.15">
      <c r="A7760" t="s">
        <v>7909</v>
      </c>
      <c r="B7760" t="s">
        <v>152</v>
      </c>
    </row>
    <row r="7761" spans="1:2" x14ac:dyDescent="0.15">
      <c r="A7761" t="s">
        <v>7910</v>
      </c>
      <c r="B7761" t="s">
        <v>152</v>
      </c>
    </row>
    <row r="7762" spans="1:2" x14ac:dyDescent="0.15">
      <c r="A7762" t="s">
        <v>7911</v>
      </c>
      <c r="B7762" t="s">
        <v>152</v>
      </c>
    </row>
    <row r="7763" spans="1:2" x14ac:dyDescent="0.15">
      <c r="A7763" t="s">
        <v>7912</v>
      </c>
      <c r="B7763" t="s">
        <v>152</v>
      </c>
    </row>
    <row r="7764" spans="1:2" x14ac:dyDescent="0.15">
      <c r="A7764" t="s">
        <v>7913</v>
      </c>
      <c r="B7764" t="s">
        <v>152</v>
      </c>
    </row>
    <row r="7765" spans="1:2" x14ac:dyDescent="0.15">
      <c r="A7765" t="s">
        <v>7914</v>
      </c>
      <c r="B7765" t="s">
        <v>152</v>
      </c>
    </row>
    <row r="7766" spans="1:2" x14ac:dyDescent="0.15">
      <c r="A7766" t="s">
        <v>7915</v>
      </c>
      <c r="B7766" t="s">
        <v>152</v>
      </c>
    </row>
    <row r="7767" spans="1:2" x14ac:dyDescent="0.15">
      <c r="A7767" t="s">
        <v>7916</v>
      </c>
      <c r="B7767" t="s">
        <v>152</v>
      </c>
    </row>
    <row r="7768" spans="1:2" x14ac:dyDescent="0.15">
      <c r="A7768" t="s">
        <v>7917</v>
      </c>
      <c r="B7768" t="s">
        <v>152</v>
      </c>
    </row>
    <row r="7769" spans="1:2" x14ac:dyDescent="0.15">
      <c r="A7769" t="s">
        <v>7918</v>
      </c>
      <c r="B7769" t="s">
        <v>152</v>
      </c>
    </row>
    <row r="7770" spans="1:2" x14ac:dyDescent="0.15">
      <c r="A7770" t="s">
        <v>7919</v>
      </c>
      <c r="B7770" t="s">
        <v>152</v>
      </c>
    </row>
    <row r="7771" spans="1:2" x14ac:dyDescent="0.15">
      <c r="A7771" t="s">
        <v>7920</v>
      </c>
      <c r="B7771" t="s">
        <v>152</v>
      </c>
    </row>
    <row r="7772" spans="1:2" x14ac:dyDescent="0.15">
      <c r="A7772" t="s">
        <v>7921</v>
      </c>
      <c r="B7772" t="s">
        <v>152</v>
      </c>
    </row>
    <row r="7773" spans="1:2" x14ac:dyDescent="0.15">
      <c r="A7773" t="s">
        <v>7922</v>
      </c>
      <c r="B7773" t="s">
        <v>152</v>
      </c>
    </row>
    <row r="7774" spans="1:2" x14ac:dyDescent="0.15">
      <c r="A7774" t="s">
        <v>7923</v>
      </c>
      <c r="B7774" t="s">
        <v>152</v>
      </c>
    </row>
    <row r="7775" spans="1:2" x14ac:dyDescent="0.15">
      <c r="A7775" t="s">
        <v>7924</v>
      </c>
      <c r="B7775" t="s">
        <v>152</v>
      </c>
    </row>
    <row r="7776" spans="1:2" x14ac:dyDescent="0.15">
      <c r="A7776" t="s">
        <v>7925</v>
      </c>
      <c r="B7776" t="s">
        <v>152</v>
      </c>
    </row>
    <row r="7777" spans="1:2" x14ac:dyDescent="0.15">
      <c r="A7777" t="s">
        <v>7926</v>
      </c>
      <c r="B7777" t="s">
        <v>152</v>
      </c>
    </row>
    <row r="7778" spans="1:2" x14ac:dyDescent="0.15">
      <c r="A7778" t="s">
        <v>7927</v>
      </c>
      <c r="B7778" t="s">
        <v>152</v>
      </c>
    </row>
    <row r="7779" spans="1:2" x14ac:dyDescent="0.15">
      <c r="A7779" t="s">
        <v>7928</v>
      </c>
      <c r="B7779" t="s">
        <v>152</v>
      </c>
    </row>
    <row r="7780" spans="1:2" x14ac:dyDescent="0.15">
      <c r="A7780" t="s">
        <v>7929</v>
      </c>
      <c r="B7780" t="s">
        <v>152</v>
      </c>
    </row>
    <row r="7781" spans="1:2" x14ac:dyDescent="0.15">
      <c r="A7781" t="s">
        <v>7930</v>
      </c>
      <c r="B7781" t="s">
        <v>152</v>
      </c>
    </row>
    <row r="7782" spans="1:2" x14ac:dyDescent="0.15">
      <c r="A7782" t="s">
        <v>7931</v>
      </c>
      <c r="B7782" t="s">
        <v>152</v>
      </c>
    </row>
    <row r="7783" spans="1:2" x14ac:dyDescent="0.15">
      <c r="A7783" t="s">
        <v>7932</v>
      </c>
      <c r="B7783" t="s">
        <v>152</v>
      </c>
    </row>
    <row r="7784" spans="1:2" x14ac:dyDescent="0.15">
      <c r="A7784" t="s">
        <v>7933</v>
      </c>
      <c r="B7784" t="s">
        <v>152</v>
      </c>
    </row>
    <row r="7785" spans="1:2" x14ac:dyDescent="0.15">
      <c r="A7785" t="s">
        <v>7934</v>
      </c>
      <c r="B7785" t="s">
        <v>152</v>
      </c>
    </row>
    <row r="7786" spans="1:2" x14ac:dyDescent="0.15">
      <c r="A7786" t="s">
        <v>7935</v>
      </c>
      <c r="B7786" t="s">
        <v>152</v>
      </c>
    </row>
    <row r="7787" spans="1:2" x14ac:dyDescent="0.15">
      <c r="A7787" t="s">
        <v>7936</v>
      </c>
      <c r="B7787" t="s">
        <v>152</v>
      </c>
    </row>
    <row r="7788" spans="1:2" x14ac:dyDescent="0.15">
      <c r="A7788" t="s">
        <v>7937</v>
      </c>
      <c r="B7788" t="s">
        <v>152</v>
      </c>
    </row>
    <row r="7789" spans="1:2" x14ac:dyDescent="0.15">
      <c r="A7789" t="s">
        <v>7938</v>
      </c>
      <c r="B7789" t="s">
        <v>152</v>
      </c>
    </row>
    <row r="7790" spans="1:2" x14ac:dyDescent="0.15">
      <c r="A7790" t="s">
        <v>7939</v>
      </c>
      <c r="B7790" t="s">
        <v>152</v>
      </c>
    </row>
    <row r="7791" spans="1:2" x14ac:dyDescent="0.15">
      <c r="A7791" t="s">
        <v>7940</v>
      </c>
      <c r="B7791" t="s">
        <v>152</v>
      </c>
    </row>
    <row r="7792" spans="1:2" x14ac:dyDescent="0.15">
      <c r="A7792" t="s">
        <v>7941</v>
      </c>
      <c r="B7792" t="s">
        <v>152</v>
      </c>
    </row>
    <row r="7793" spans="1:2" x14ac:dyDescent="0.15">
      <c r="A7793" t="s">
        <v>7942</v>
      </c>
      <c r="B7793" t="s">
        <v>152</v>
      </c>
    </row>
    <row r="7794" spans="1:2" x14ac:dyDescent="0.15">
      <c r="A7794" t="s">
        <v>7943</v>
      </c>
      <c r="B7794" t="s">
        <v>152</v>
      </c>
    </row>
    <row r="7795" spans="1:2" x14ac:dyDescent="0.15">
      <c r="A7795" t="s">
        <v>7944</v>
      </c>
      <c r="B7795" t="s">
        <v>152</v>
      </c>
    </row>
    <row r="7796" spans="1:2" x14ac:dyDescent="0.15">
      <c r="A7796" t="s">
        <v>7945</v>
      </c>
      <c r="B7796" t="s">
        <v>152</v>
      </c>
    </row>
    <row r="7797" spans="1:2" x14ac:dyDescent="0.15">
      <c r="A7797" t="s">
        <v>7946</v>
      </c>
      <c r="B7797" t="s">
        <v>152</v>
      </c>
    </row>
    <row r="7798" spans="1:2" x14ac:dyDescent="0.15">
      <c r="A7798" t="s">
        <v>7947</v>
      </c>
      <c r="B7798" t="s">
        <v>152</v>
      </c>
    </row>
    <row r="7799" spans="1:2" x14ac:dyDescent="0.15">
      <c r="A7799" t="s">
        <v>7948</v>
      </c>
      <c r="B7799" t="s">
        <v>152</v>
      </c>
    </row>
    <row r="7800" spans="1:2" x14ac:dyDescent="0.15">
      <c r="A7800" t="s">
        <v>7949</v>
      </c>
      <c r="B7800" t="s">
        <v>152</v>
      </c>
    </row>
    <row r="7801" spans="1:2" x14ac:dyDescent="0.15">
      <c r="A7801" t="s">
        <v>7950</v>
      </c>
      <c r="B7801" t="s">
        <v>152</v>
      </c>
    </row>
    <row r="7802" spans="1:2" x14ac:dyDescent="0.15">
      <c r="A7802" t="s">
        <v>7951</v>
      </c>
      <c r="B7802" t="s">
        <v>152</v>
      </c>
    </row>
    <row r="7803" spans="1:2" x14ac:dyDescent="0.15">
      <c r="A7803" t="s">
        <v>7952</v>
      </c>
      <c r="B7803" t="s">
        <v>152</v>
      </c>
    </row>
    <row r="7804" spans="1:2" x14ac:dyDescent="0.15">
      <c r="A7804" t="s">
        <v>7953</v>
      </c>
      <c r="B7804" t="s">
        <v>152</v>
      </c>
    </row>
    <row r="7805" spans="1:2" x14ac:dyDescent="0.15">
      <c r="A7805" t="s">
        <v>7954</v>
      </c>
      <c r="B7805" t="s">
        <v>152</v>
      </c>
    </row>
    <row r="7806" spans="1:2" x14ac:dyDescent="0.15">
      <c r="A7806" t="s">
        <v>7955</v>
      </c>
      <c r="B7806" t="s">
        <v>152</v>
      </c>
    </row>
    <row r="7807" spans="1:2" x14ac:dyDescent="0.15">
      <c r="A7807" t="s">
        <v>7956</v>
      </c>
      <c r="B7807" t="s">
        <v>152</v>
      </c>
    </row>
    <row r="7808" spans="1:2" x14ac:dyDescent="0.15">
      <c r="A7808" t="s">
        <v>7957</v>
      </c>
      <c r="B7808" t="s">
        <v>152</v>
      </c>
    </row>
    <row r="7809" spans="1:2" x14ac:dyDescent="0.15">
      <c r="A7809" t="s">
        <v>7958</v>
      </c>
      <c r="B7809" t="s">
        <v>152</v>
      </c>
    </row>
    <row r="7810" spans="1:2" x14ac:dyDescent="0.15">
      <c r="A7810" t="s">
        <v>7959</v>
      </c>
      <c r="B7810" t="s">
        <v>152</v>
      </c>
    </row>
    <row r="7811" spans="1:2" x14ac:dyDescent="0.15">
      <c r="A7811" t="s">
        <v>7960</v>
      </c>
      <c r="B7811" t="s">
        <v>152</v>
      </c>
    </row>
    <row r="7812" spans="1:2" x14ac:dyDescent="0.15">
      <c r="A7812" t="s">
        <v>7961</v>
      </c>
      <c r="B7812" t="s">
        <v>152</v>
      </c>
    </row>
    <row r="7813" spans="1:2" x14ac:dyDescent="0.15">
      <c r="A7813" t="s">
        <v>7962</v>
      </c>
      <c r="B7813" t="s">
        <v>152</v>
      </c>
    </row>
    <row r="7814" spans="1:2" x14ac:dyDescent="0.15">
      <c r="A7814" t="s">
        <v>7963</v>
      </c>
      <c r="B7814" t="s">
        <v>152</v>
      </c>
    </row>
    <row r="7815" spans="1:2" x14ac:dyDescent="0.15">
      <c r="A7815" t="s">
        <v>7964</v>
      </c>
      <c r="B7815" t="s">
        <v>152</v>
      </c>
    </row>
    <row r="7816" spans="1:2" x14ac:dyDescent="0.15">
      <c r="A7816" t="s">
        <v>7965</v>
      </c>
      <c r="B7816" t="s">
        <v>152</v>
      </c>
    </row>
    <row r="7817" spans="1:2" x14ac:dyDescent="0.15">
      <c r="A7817" t="s">
        <v>7966</v>
      </c>
      <c r="B7817" t="s">
        <v>152</v>
      </c>
    </row>
    <row r="7818" spans="1:2" x14ac:dyDescent="0.15">
      <c r="A7818" t="s">
        <v>7967</v>
      </c>
      <c r="B7818" t="s">
        <v>152</v>
      </c>
    </row>
    <row r="7819" spans="1:2" x14ac:dyDescent="0.15">
      <c r="A7819" t="s">
        <v>7968</v>
      </c>
      <c r="B7819" t="s">
        <v>152</v>
      </c>
    </row>
    <row r="7820" spans="1:2" x14ac:dyDescent="0.15">
      <c r="A7820" t="s">
        <v>7969</v>
      </c>
      <c r="B7820" t="s">
        <v>152</v>
      </c>
    </row>
    <row r="7821" spans="1:2" x14ac:dyDescent="0.15">
      <c r="A7821" t="s">
        <v>7970</v>
      </c>
      <c r="B7821" t="s">
        <v>152</v>
      </c>
    </row>
    <row r="7822" spans="1:2" x14ac:dyDescent="0.15">
      <c r="A7822" t="s">
        <v>7971</v>
      </c>
      <c r="B7822" t="s">
        <v>152</v>
      </c>
    </row>
    <row r="7823" spans="1:2" x14ac:dyDescent="0.15">
      <c r="A7823" t="s">
        <v>7972</v>
      </c>
      <c r="B7823" t="s">
        <v>152</v>
      </c>
    </row>
    <row r="7824" spans="1:2" x14ac:dyDescent="0.15">
      <c r="A7824" t="s">
        <v>7973</v>
      </c>
      <c r="B7824" t="s">
        <v>152</v>
      </c>
    </row>
    <row r="7825" spans="1:2" x14ac:dyDescent="0.15">
      <c r="A7825" t="s">
        <v>7974</v>
      </c>
      <c r="B7825" t="s">
        <v>152</v>
      </c>
    </row>
    <row r="7826" spans="1:2" x14ac:dyDescent="0.15">
      <c r="A7826" t="s">
        <v>7975</v>
      </c>
      <c r="B7826" t="s">
        <v>152</v>
      </c>
    </row>
    <row r="7827" spans="1:2" x14ac:dyDescent="0.15">
      <c r="A7827" t="s">
        <v>7976</v>
      </c>
      <c r="B7827" t="s">
        <v>152</v>
      </c>
    </row>
    <row r="7828" spans="1:2" x14ac:dyDescent="0.15">
      <c r="A7828" t="s">
        <v>7977</v>
      </c>
      <c r="B7828" t="s">
        <v>152</v>
      </c>
    </row>
    <row r="7829" spans="1:2" x14ac:dyDescent="0.15">
      <c r="A7829" t="s">
        <v>7978</v>
      </c>
      <c r="B7829" t="s">
        <v>152</v>
      </c>
    </row>
    <row r="7830" spans="1:2" x14ac:dyDescent="0.15">
      <c r="A7830" t="s">
        <v>7979</v>
      </c>
      <c r="B7830" t="s">
        <v>152</v>
      </c>
    </row>
    <row r="7831" spans="1:2" x14ac:dyDescent="0.15">
      <c r="A7831" t="s">
        <v>7980</v>
      </c>
      <c r="B7831" t="s">
        <v>152</v>
      </c>
    </row>
    <row r="7832" spans="1:2" x14ac:dyDescent="0.15">
      <c r="A7832" t="s">
        <v>7981</v>
      </c>
      <c r="B7832" t="s">
        <v>152</v>
      </c>
    </row>
    <row r="7833" spans="1:2" x14ac:dyDescent="0.15">
      <c r="A7833" t="s">
        <v>7982</v>
      </c>
      <c r="B7833" t="s">
        <v>152</v>
      </c>
    </row>
    <row r="7834" spans="1:2" x14ac:dyDescent="0.15">
      <c r="A7834" t="s">
        <v>7983</v>
      </c>
      <c r="B7834" t="s">
        <v>152</v>
      </c>
    </row>
    <row r="7835" spans="1:2" x14ac:dyDescent="0.15">
      <c r="A7835" t="s">
        <v>7984</v>
      </c>
      <c r="B7835" t="s">
        <v>152</v>
      </c>
    </row>
    <row r="7836" spans="1:2" x14ac:dyDescent="0.15">
      <c r="A7836" t="s">
        <v>7985</v>
      </c>
      <c r="B7836" t="s">
        <v>152</v>
      </c>
    </row>
    <row r="7837" spans="1:2" x14ac:dyDescent="0.15">
      <c r="A7837" t="s">
        <v>7986</v>
      </c>
      <c r="B7837" t="s">
        <v>152</v>
      </c>
    </row>
    <row r="7838" spans="1:2" x14ac:dyDescent="0.15">
      <c r="A7838" t="s">
        <v>7987</v>
      </c>
      <c r="B7838" t="s">
        <v>152</v>
      </c>
    </row>
    <row r="7839" spans="1:2" x14ac:dyDescent="0.15">
      <c r="A7839" t="s">
        <v>7988</v>
      </c>
      <c r="B7839" t="s">
        <v>152</v>
      </c>
    </row>
    <row r="7840" spans="1:2" x14ac:dyDescent="0.15">
      <c r="A7840" t="s">
        <v>7989</v>
      </c>
      <c r="B7840" t="s">
        <v>152</v>
      </c>
    </row>
    <row r="7841" spans="1:2" x14ac:dyDescent="0.15">
      <c r="A7841" t="s">
        <v>7990</v>
      </c>
      <c r="B7841" t="s">
        <v>152</v>
      </c>
    </row>
    <row r="7842" spans="1:2" x14ac:dyDescent="0.15">
      <c r="A7842" t="s">
        <v>7991</v>
      </c>
      <c r="B7842" t="s">
        <v>152</v>
      </c>
    </row>
    <row r="7843" spans="1:2" x14ac:dyDescent="0.15">
      <c r="A7843" t="s">
        <v>7992</v>
      </c>
      <c r="B7843" t="s">
        <v>152</v>
      </c>
    </row>
    <row r="7844" spans="1:2" x14ac:dyDescent="0.15">
      <c r="A7844" t="s">
        <v>7993</v>
      </c>
      <c r="B7844" t="s">
        <v>152</v>
      </c>
    </row>
    <row r="7845" spans="1:2" x14ac:dyDescent="0.15">
      <c r="A7845" t="s">
        <v>7994</v>
      </c>
      <c r="B7845" t="s">
        <v>152</v>
      </c>
    </row>
    <row r="7846" spans="1:2" x14ac:dyDescent="0.15">
      <c r="A7846" t="s">
        <v>7995</v>
      </c>
      <c r="B7846" t="s">
        <v>152</v>
      </c>
    </row>
    <row r="7847" spans="1:2" x14ac:dyDescent="0.15">
      <c r="A7847" t="s">
        <v>7996</v>
      </c>
      <c r="B7847" t="s">
        <v>152</v>
      </c>
    </row>
    <row r="7848" spans="1:2" x14ac:dyDescent="0.15">
      <c r="A7848" t="s">
        <v>7997</v>
      </c>
      <c r="B7848" t="s">
        <v>152</v>
      </c>
    </row>
    <row r="7849" spans="1:2" x14ac:dyDescent="0.15">
      <c r="A7849" t="s">
        <v>7998</v>
      </c>
      <c r="B7849" t="s">
        <v>152</v>
      </c>
    </row>
    <row r="7850" spans="1:2" x14ac:dyDescent="0.15">
      <c r="A7850" t="s">
        <v>7999</v>
      </c>
      <c r="B7850" t="s">
        <v>152</v>
      </c>
    </row>
    <row r="7851" spans="1:2" x14ac:dyDescent="0.15">
      <c r="A7851" t="s">
        <v>8000</v>
      </c>
      <c r="B7851" t="s">
        <v>152</v>
      </c>
    </row>
    <row r="7852" spans="1:2" x14ac:dyDescent="0.15">
      <c r="A7852" t="s">
        <v>8001</v>
      </c>
      <c r="B7852" t="s">
        <v>152</v>
      </c>
    </row>
    <row r="7853" spans="1:2" x14ac:dyDescent="0.15">
      <c r="A7853" t="s">
        <v>8002</v>
      </c>
      <c r="B7853" t="s">
        <v>152</v>
      </c>
    </row>
    <row r="7854" spans="1:2" x14ac:dyDescent="0.15">
      <c r="A7854" t="s">
        <v>8003</v>
      </c>
      <c r="B7854" t="s">
        <v>152</v>
      </c>
    </row>
    <row r="7855" spans="1:2" x14ac:dyDescent="0.15">
      <c r="A7855" t="s">
        <v>8004</v>
      </c>
      <c r="B7855" t="s">
        <v>152</v>
      </c>
    </row>
    <row r="7856" spans="1:2" x14ac:dyDescent="0.15">
      <c r="A7856" t="s">
        <v>8005</v>
      </c>
      <c r="B7856" t="s">
        <v>152</v>
      </c>
    </row>
    <row r="7857" spans="1:2" x14ac:dyDescent="0.15">
      <c r="A7857" t="s">
        <v>8006</v>
      </c>
      <c r="B7857" t="s">
        <v>152</v>
      </c>
    </row>
    <row r="7858" spans="1:2" x14ac:dyDescent="0.15">
      <c r="A7858" t="s">
        <v>8007</v>
      </c>
      <c r="B7858" t="s">
        <v>152</v>
      </c>
    </row>
    <row r="7859" spans="1:2" x14ac:dyDescent="0.15">
      <c r="A7859" t="s">
        <v>8008</v>
      </c>
      <c r="B7859" t="s">
        <v>152</v>
      </c>
    </row>
    <row r="7860" spans="1:2" x14ac:dyDescent="0.15">
      <c r="A7860" t="s">
        <v>8009</v>
      </c>
      <c r="B7860" t="s">
        <v>152</v>
      </c>
    </row>
    <row r="7861" spans="1:2" x14ac:dyDescent="0.15">
      <c r="A7861" t="s">
        <v>8010</v>
      </c>
      <c r="B7861" t="s">
        <v>152</v>
      </c>
    </row>
    <row r="7862" spans="1:2" x14ac:dyDescent="0.15">
      <c r="A7862" t="s">
        <v>8011</v>
      </c>
      <c r="B7862" t="s">
        <v>152</v>
      </c>
    </row>
    <row r="7863" spans="1:2" x14ac:dyDescent="0.15">
      <c r="A7863" t="s">
        <v>8012</v>
      </c>
      <c r="B7863" t="s">
        <v>152</v>
      </c>
    </row>
    <row r="7864" spans="1:2" x14ac:dyDescent="0.15">
      <c r="A7864" t="s">
        <v>8013</v>
      </c>
      <c r="B7864" t="s">
        <v>152</v>
      </c>
    </row>
    <row r="7865" spans="1:2" x14ac:dyDescent="0.15">
      <c r="A7865" t="s">
        <v>8014</v>
      </c>
      <c r="B7865" t="s">
        <v>152</v>
      </c>
    </row>
    <row r="7866" spans="1:2" x14ac:dyDescent="0.15">
      <c r="A7866" t="s">
        <v>8015</v>
      </c>
      <c r="B7866" t="s">
        <v>152</v>
      </c>
    </row>
    <row r="7867" spans="1:2" x14ac:dyDescent="0.15">
      <c r="A7867" t="s">
        <v>8016</v>
      </c>
      <c r="B7867" t="s">
        <v>152</v>
      </c>
    </row>
    <row r="7868" spans="1:2" x14ac:dyDescent="0.15">
      <c r="A7868" t="s">
        <v>8017</v>
      </c>
      <c r="B7868" t="s">
        <v>152</v>
      </c>
    </row>
    <row r="7869" spans="1:2" x14ac:dyDescent="0.15">
      <c r="A7869" t="s">
        <v>8018</v>
      </c>
      <c r="B7869" t="s">
        <v>152</v>
      </c>
    </row>
    <row r="7870" spans="1:2" x14ac:dyDescent="0.15">
      <c r="A7870" t="s">
        <v>8019</v>
      </c>
      <c r="B7870" t="s">
        <v>152</v>
      </c>
    </row>
    <row r="7871" spans="1:2" x14ac:dyDescent="0.15">
      <c r="A7871" t="s">
        <v>8020</v>
      </c>
      <c r="B7871" t="s">
        <v>152</v>
      </c>
    </row>
    <row r="7872" spans="1:2" x14ac:dyDescent="0.15">
      <c r="A7872" t="s">
        <v>8021</v>
      </c>
      <c r="B7872" t="s">
        <v>152</v>
      </c>
    </row>
    <row r="7873" spans="1:2" x14ac:dyDescent="0.15">
      <c r="A7873" t="s">
        <v>8022</v>
      </c>
      <c r="B7873" t="s">
        <v>152</v>
      </c>
    </row>
    <row r="7874" spans="1:2" x14ac:dyDescent="0.15">
      <c r="A7874" t="s">
        <v>8023</v>
      </c>
      <c r="B7874" t="s">
        <v>152</v>
      </c>
    </row>
    <row r="7875" spans="1:2" x14ac:dyDescent="0.15">
      <c r="A7875" t="s">
        <v>8024</v>
      </c>
      <c r="B7875" t="s">
        <v>152</v>
      </c>
    </row>
    <row r="7876" spans="1:2" x14ac:dyDescent="0.15">
      <c r="A7876" t="s">
        <v>8025</v>
      </c>
      <c r="B7876" t="s">
        <v>152</v>
      </c>
    </row>
    <row r="7877" spans="1:2" x14ac:dyDescent="0.15">
      <c r="A7877" t="s">
        <v>8026</v>
      </c>
      <c r="B7877" t="s">
        <v>152</v>
      </c>
    </row>
    <row r="7878" spans="1:2" x14ac:dyDescent="0.15">
      <c r="A7878" t="s">
        <v>8027</v>
      </c>
      <c r="B7878" t="s">
        <v>152</v>
      </c>
    </row>
    <row r="7879" spans="1:2" x14ac:dyDescent="0.15">
      <c r="A7879" t="s">
        <v>8028</v>
      </c>
      <c r="B7879" t="s">
        <v>152</v>
      </c>
    </row>
    <row r="7880" spans="1:2" x14ac:dyDescent="0.15">
      <c r="A7880" t="s">
        <v>8029</v>
      </c>
      <c r="B7880" t="s">
        <v>152</v>
      </c>
    </row>
    <row r="7881" spans="1:2" x14ac:dyDescent="0.15">
      <c r="A7881" t="s">
        <v>8030</v>
      </c>
      <c r="B7881" t="s">
        <v>152</v>
      </c>
    </row>
    <row r="7882" spans="1:2" x14ac:dyDescent="0.15">
      <c r="A7882" t="s">
        <v>8031</v>
      </c>
      <c r="B7882" t="s">
        <v>152</v>
      </c>
    </row>
    <row r="7883" spans="1:2" x14ac:dyDescent="0.15">
      <c r="A7883" t="s">
        <v>8032</v>
      </c>
      <c r="B7883" t="s">
        <v>152</v>
      </c>
    </row>
    <row r="7884" spans="1:2" x14ac:dyDescent="0.15">
      <c r="A7884" t="s">
        <v>8033</v>
      </c>
      <c r="B7884" t="s">
        <v>152</v>
      </c>
    </row>
    <row r="7885" spans="1:2" x14ac:dyDescent="0.15">
      <c r="A7885" t="s">
        <v>8034</v>
      </c>
      <c r="B7885" t="s">
        <v>152</v>
      </c>
    </row>
    <row r="7886" spans="1:2" x14ac:dyDescent="0.15">
      <c r="A7886" t="s">
        <v>8035</v>
      </c>
      <c r="B7886" t="s">
        <v>152</v>
      </c>
    </row>
    <row r="7887" spans="1:2" x14ac:dyDescent="0.15">
      <c r="A7887" t="s">
        <v>8036</v>
      </c>
      <c r="B7887" t="s">
        <v>152</v>
      </c>
    </row>
    <row r="7888" spans="1:2" x14ac:dyDescent="0.15">
      <c r="A7888" t="s">
        <v>8037</v>
      </c>
      <c r="B7888" t="s">
        <v>152</v>
      </c>
    </row>
    <row r="7889" spans="1:2" x14ac:dyDescent="0.15">
      <c r="A7889" t="s">
        <v>8038</v>
      </c>
      <c r="B7889" t="s">
        <v>152</v>
      </c>
    </row>
    <row r="7890" spans="1:2" x14ac:dyDescent="0.15">
      <c r="A7890" t="s">
        <v>8039</v>
      </c>
      <c r="B7890" t="s">
        <v>152</v>
      </c>
    </row>
    <row r="7891" spans="1:2" x14ac:dyDescent="0.15">
      <c r="A7891" t="s">
        <v>8040</v>
      </c>
      <c r="B7891" t="s">
        <v>152</v>
      </c>
    </row>
    <row r="7892" spans="1:2" x14ac:dyDescent="0.15">
      <c r="A7892" t="s">
        <v>8041</v>
      </c>
      <c r="B7892" t="s">
        <v>152</v>
      </c>
    </row>
    <row r="7893" spans="1:2" x14ac:dyDescent="0.15">
      <c r="A7893" t="s">
        <v>8042</v>
      </c>
      <c r="B7893" t="s">
        <v>152</v>
      </c>
    </row>
    <row r="7894" spans="1:2" x14ac:dyDescent="0.15">
      <c r="A7894" t="s">
        <v>8043</v>
      </c>
      <c r="B7894" t="s">
        <v>152</v>
      </c>
    </row>
    <row r="7895" spans="1:2" x14ac:dyDescent="0.15">
      <c r="A7895" t="s">
        <v>8044</v>
      </c>
      <c r="B7895" t="s">
        <v>152</v>
      </c>
    </row>
    <row r="7896" spans="1:2" x14ac:dyDescent="0.15">
      <c r="A7896" t="s">
        <v>8045</v>
      </c>
      <c r="B7896" t="s">
        <v>152</v>
      </c>
    </row>
    <row r="7897" spans="1:2" x14ac:dyDescent="0.15">
      <c r="A7897" t="s">
        <v>8046</v>
      </c>
      <c r="B7897" t="s">
        <v>152</v>
      </c>
    </row>
    <row r="7898" spans="1:2" x14ac:dyDescent="0.15">
      <c r="A7898" t="s">
        <v>8047</v>
      </c>
      <c r="B7898" t="s">
        <v>152</v>
      </c>
    </row>
    <row r="7899" spans="1:2" x14ac:dyDescent="0.15">
      <c r="A7899" t="s">
        <v>8048</v>
      </c>
      <c r="B7899" t="s">
        <v>152</v>
      </c>
    </row>
    <row r="7900" spans="1:2" x14ac:dyDescent="0.15">
      <c r="A7900" t="s">
        <v>8049</v>
      </c>
      <c r="B7900" t="s">
        <v>152</v>
      </c>
    </row>
    <row r="7901" spans="1:2" x14ac:dyDescent="0.15">
      <c r="A7901" t="s">
        <v>8050</v>
      </c>
      <c r="B7901" t="s">
        <v>152</v>
      </c>
    </row>
    <row r="7902" spans="1:2" x14ac:dyDescent="0.15">
      <c r="A7902" t="s">
        <v>8051</v>
      </c>
      <c r="B7902" t="s">
        <v>152</v>
      </c>
    </row>
    <row r="7903" spans="1:2" x14ac:dyDescent="0.15">
      <c r="A7903" t="s">
        <v>8052</v>
      </c>
      <c r="B7903" t="s">
        <v>152</v>
      </c>
    </row>
    <row r="7904" spans="1:2" x14ac:dyDescent="0.15">
      <c r="A7904" t="s">
        <v>8053</v>
      </c>
      <c r="B7904" t="s">
        <v>152</v>
      </c>
    </row>
    <row r="7905" spans="1:2" x14ac:dyDescent="0.15">
      <c r="A7905" t="s">
        <v>8054</v>
      </c>
      <c r="B7905" t="s">
        <v>152</v>
      </c>
    </row>
    <row r="7906" spans="1:2" x14ac:dyDescent="0.15">
      <c r="A7906" t="s">
        <v>8055</v>
      </c>
      <c r="B7906" t="s">
        <v>152</v>
      </c>
    </row>
    <row r="7907" spans="1:2" x14ac:dyDescent="0.15">
      <c r="A7907" t="s">
        <v>8056</v>
      </c>
      <c r="B7907" t="s">
        <v>152</v>
      </c>
    </row>
    <row r="7908" spans="1:2" x14ac:dyDescent="0.15">
      <c r="A7908" t="s">
        <v>8057</v>
      </c>
      <c r="B7908" t="s">
        <v>152</v>
      </c>
    </row>
    <row r="7909" spans="1:2" x14ac:dyDescent="0.15">
      <c r="A7909" t="s">
        <v>8058</v>
      </c>
      <c r="B7909" t="s">
        <v>152</v>
      </c>
    </row>
    <row r="7910" spans="1:2" x14ac:dyDescent="0.15">
      <c r="A7910" t="s">
        <v>8059</v>
      </c>
      <c r="B7910" t="s">
        <v>152</v>
      </c>
    </row>
    <row r="7911" spans="1:2" x14ac:dyDescent="0.15">
      <c r="A7911" t="s">
        <v>8060</v>
      </c>
      <c r="B7911" t="s">
        <v>152</v>
      </c>
    </row>
    <row r="7912" spans="1:2" x14ac:dyDescent="0.15">
      <c r="A7912" t="s">
        <v>8061</v>
      </c>
      <c r="B7912" t="s">
        <v>152</v>
      </c>
    </row>
    <row r="7913" spans="1:2" x14ac:dyDescent="0.15">
      <c r="A7913" t="s">
        <v>8062</v>
      </c>
      <c r="B7913" t="s">
        <v>152</v>
      </c>
    </row>
    <row r="7914" spans="1:2" x14ac:dyDescent="0.15">
      <c r="A7914" t="s">
        <v>8063</v>
      </c>
      <c r="B7914" t="s">
        <v>152</v>
      </c>
    </row>
    <row r="7915" spans="1:2" x14ac:dyDescent="0.15">
      <c r="A7915" t="s">
        <v>8064</v>
      </c>
      <c r="B7915" t="s">
        <v>152</v>
      </c>
    </row>
    <row r="7916" spans="1:2" x14ac:dyDescent="0.15">
      <c r="A7916" t="s">
        <v>8065</v>
      </c>
      <c r="B7916" t="s">
        <v>152</v>
      </c>
    </row>
    <row r="7917" spans="1:2" x14ac:dyDescent="0.15">
      <c r="A7917" t="s">
        <v>8066</v>
      </c>
      <c r="B7917" t="s">
        <v>152</v>
      </c>
    </row>
    <row r="7918" spans="1:2" x14ac:dyDescent="0.15">
      <c r="A7918" t="s">
        <v>8067</v>
      </c>
      <c r="B7918" t="s">
        <v>152</v>
      </c>
    </row>
    <row r="7919" spans="1:2" x14ac:dyDescent="0.15">
      <c r="A7919" t="s">
        <v>8068</v>
      </c>
      <c r="B7919" t="s">
        <v>152</v>
      </c>
    </row>
    <row r="7920" spans="1:2" x14ac:dyDescent="0.15">
      <c r="A7920" t="s">
        <v>8069</v>
      </c>
      <c r="B7920" t="s">
        <v>152</v>
      </c>
    </row>
    <row r="7921" spans="1:2" x14ac:dyDescent="0.15">
      <c r="A7921" t="s">
        <v>8070</v>
      </c>
      <c r="B7921" t="s">
        <v>152</v>
      </c>
    </row>
    <row r="7922" spans="1:2" x14ac:dyDescent="0.15">
      <c r="A7922" t="s">
        <v>8071</v>
      </c>
      <c r="B7922" t="s">
        <v>152</v>
      </c>
    </row>
    <row r="7923" spans="1:2" x14ac:dyDescent="0.15">
      <c r="A7923" t="s">
        <v>8072</v>
      </c>
      <c r="B7923" t="s">
        <v>152</v>
      </c>
    </row>
    <row r="7924" spans="1:2" x14ac:dyDescent="0.15">
      <c r="A7924" t="s">
        <v>8073</v>
      </c>
      <c r="B7924" t="s">
        <v>152</v>
      </c>
    </row>
    <row r="7925" spans="1:2" x14ac:dyDescent="0.15">
      <c r="A7925" t="s">
        <v>8074</v>
      </c>
      <c r="B7925" t="s">
        <v>152</v>
      </c>
    </row>
    <row r="7926" spans="1:2" x14ac:dyDescent="0.15">
      <c r="A7926" t="s">
        <v>8075</v>
      </c>
      <c r="B7926" t="s">
        <v>152</v>
      </c>
    </row>
    <row r="7927" spans="1:2" x14ac:dyDescent="0.15">
      <c r="A7927" t="s">
        <v>8076</v>
      </c>
      <c r="B7927" t="s">
        <v>152</v>
      </c>
    </row>
    <row r="7928" spans="1:2" x14ac:dyDescent="0.15">
      <c r="A7928" t="s">
        <v>8077</v>
      </c>
      <c r="B7928" t="s">
        <v>152</v>
      </c>
    </row>
    <row r="7929" spans="1:2" x14ac:dyDescent="0.15">
      <c r="A7929" t="s">
        <v>8078</v>
      </c>
      <c r="B7929" t="s">
        <v>152</v>
      </c>
    </row>
    <row r="7930" spans="1:2" x14ac:dyDescent="0.15">
      <c r="A7930" t="s">
        <v>8079</v>
      </c>
      <c r="B7930" t="s">
        <v>152</v>
      </c>
    </row>
    <row r="7931" spans="1:2" x14ac:dyDescent="0.15">
      <c r="A7931" t="s">
        <v>8080</v>
      </c>
      <c r="B7931" t="s">
        <v>152</v>
      </c>
    </row>
    <row r="7932" spans="1:2" x14ac:dyDescent="0.15">
      <c r="A7932" t="s">
        <v>8081</v>
      </c>
      <c r="B7932" t="s">
        <v>152</v>
      </c>
    </row>
    <row r="7933" spans="1:2" x14ac:dyDescent="0.15">
      <c r="A7933" t="s">
        <v>8082</v>
      </c>
      <c r="B7933" t="s">
        <v>152</v>
      </c>
    </row>
    <row r="7934" spans="1:2" x14ac:dyDescent="0.15">
      <c r="A7934" t="s">
        <v>8083</v>
      </c>
      <c r="B7934" t="s">
        <v>152</v>
      </c>
    </row>
    <row r="7935" spans="1:2" x14ac:dyDescent="0.15">
      <c r="A7935" t="s">
        <v>8084</v>
      </c>
      <c r="B7935" t="s">
        <v>152</v>
      </c>
    </row>
    <row r="7936" spans="1:2" x14ac:dyDescent="0.15">
      <c r="A7936" t="s">
        <v>8085</v>
      </c>
      <c r="B7936" t="s">
        <v>152</v>
      </c>
    </row>
    <row r="7937" spans="1:2" x14ac:dyDescent="0.15">
      <c r="A7937" t="s">
        <v>8086</v>
      </c>
      <c r="B7937" t="s">
        <v>152</v>
      </c>
    </row>
    <row r="7938" spans="1:2" x14ac:dyDescent="0.15">
      <c r="A7938" t="s">
        <v>8087</v>
      </c>
      <c r="B7938" t="s">
        <v>152</v>
      </c>
    </row>
    <row r="7939" spans="1:2" x14ac:dyDescent="0.15">
      <c r="A7939" t="s">
        <v>8088</v>
      </c>
      <c r="B7939" t="s">
        <v>152</v>
      </c>
    </row>
    <row r="7940" spans="1:2" x14ac:dyDescent="0.15">
      <c r="A7940" t="s">
        <v>8089</v>
      </c>
      <c r="B7940" t="s">
        <v>152</v>
      </c>
    </row>
    <row r="7941" spans="1:2" x14ac:dyDescent="0.15">
      <c r="A7941" t="s">
        <v>8090</v>
      </c>
      <c r="B7941" t="s">
        <v>152</v>
      </c>
    </row>
    <row r="7942" spans="1:2" x14ac:dyDescent="0.15">
      <c r="A7942" t="s">
        <v>8091</v>
      </c>
      <c r="B7942" t="s">
        <v>152</v>
      </c>
    </row>
    <row r="7943" spans="1:2" x14ac:dyDescent="0.15">
      <c r="A7943" t="s">
        <v>8092</v>
      </c>
      <c r="B7943" t="s">
        <v>152</v>
      </c>
    </row>
    <row r="7944" spans="1:2" x14ac:dyDescent="0.15">
      <c r="A7944" t="s">
        <v>8093</v>
      </c>
      <c r="B7944" t="s">
        <v>152</v>
      </c>
    </row>
    <row r="7945" spans="1:2" x14ac:dyDescent="0.15">
      <c r="A7945" t="s">
        <v>8094</v>
      </c>
      <c r="B7945" t="s">
        <v>152</v>
      </c>
    </row>
    <row r="7946" spans="1:2" x14ac:dyDescent="0.15">
      <c r="A7946" t="s">
        <v>8095</v>
      </c>
      <c r="B7946" t="s">
        <v>152</v>
      </c>
    </row>
    <row r="7947" spans="1:2" x14ac:dyDescent="0.15">
      <c r="A7947" t="s">
        <v>8096</v>
      </c>
      <c r="B7947" t="s">
        <v>152</v>
      </c>
    </row>
    <row r="7948" spans="1:2" x14ac:dyDescent="0.15">
      <c r="A7948" t="s">
        <v>8097</v>
      </c>
      <c r="B7948" t="s">
        <v>152</v>
      </c>
    </row>
    <row r="7949" spans="1:2" x14ac:dyDescent="0.15">
      <c r="A7949" t="s">
        <v>8098</v>
      </c>
      <c r="B7949" t="s">
        <v>152</v>
      </c>
    </row>
    <row r="7950" spans="1:2" x14ac:dyDescent="0.15">
      <c r="A7950" t="s">
        <v>8099</v>
      </c>
      <c r="B7950" t="s">
        <v>152</v>
      </c>
    </row>
    <row r="7951" spans="1:2" x14ac:dyDescent="0.15">
      <c r="A7951" t="s">
        <v>8100</v>
      </c>
      <c r="B7951" t="s">
        <v>152</v>
      </c>
    </row>
    <row r="7952" spans="1:2" x14ac:dyDescent="0.15">
      <c r="A7952" t="s">
        <v>8101</v>
      </c>
      <c r="B7952" t="s">
        <v>152</v>
      </c>
    </row>
    <row r="7953" spans="1:2" x14ac:dyDescent="0.15">
      <c r="A7953" t="s">
        <v>8102</v>
      </c>
      <c r="B7953" t="s">
        <v>152</v>
      </c>
    </row>
    <row r="7954" spans="1:2" x14ac:dyDescent="0.15">
      <c r="A7954" t="s">
        <v>8103</v>
      </c>
      <c r="B7954" t="s">
        <v>152</v>
      </c>
    </row>
    <row r="7955" spans="1:2" x14ac:dyDescent="0.15">
      <c r="A7955" t="s">
        <v>8104</v>
      </c>
      <c r="B7955" t="s">
        <v>152</v>
      </c>
    </row>
    <row r="7956" spans="1:2" x14ac:dyDescent="0.15">
      <c r="A7956" t="s">
        <v>8105</v>
      </c>
      <c r="B7956" t="s">
        <v>152</v>
      </c>
    </row>
    <row r="7957" spans="1:2" x14ac:dyDescent="0.15">
      <c r="A7957" t="s">
        <v>8106</v>
      </c>
      <c r="B7957" t="s">
        <v>152</v>
      </c>
    </row>
    <row r="7958" spans="1:2" x14ac:dyDescent="0.15">
      <c r="A7958" t="s">
        <v>8107</v>
      </c>
      <c r="B7958" t="s">
        <v>152</v>
      </c>
    </row>
    <row r="7959" spans="1:2" x14ac:dyDescent="0.15">
      <c r="A7959" t="s">
        <v>8108</v>
      </c>
      <c r="B7959" t="s">
        <v>152</v>
      </c>
    </row>
    <row r="7960" spans="1:2" x14ac:dyDescent="0.15">
      <c r="A7960" t="s">
        <v>8109</v>
      </c>
      <c r="B7960" t="s">
        <v>152</v>
      </c>
    </row>
    <row r="7961" spans="1:2" x14ac:dyDescent="0.15">
      <c r="A7961" t="s">
        <v>8110</v>
      </c>
      <c r="B7961" t="s">
        <v>152</v>
      </c>
    </row>
    <row r="7962" spans="1:2" x14ac:dyDescent="0.15">
      <c r="A7962" t="s">
        <v>8111</v>
      </c>
      <c r="B7962" t="s">
        <v>152</v>
      </c>
    </row>
    <row r="7963" spans="1:2" x14ac:dyDescent="0.15">
      <c r="A7963" t="s">
        <v>8112</v>
      </c>
      <c r="B7963" t="s">
        <v>152</v>
      </c>
    </row>
    <row r="7964" spans="1:2" x14ac:dyDescent="0.15">
      <c r="A7964" t="s">
        <v>8113</v>
      </c>
      <c r="B7964" t="s">
        <v>152</v>
      </c>
    </row>
    <row r="7965" spans="1:2" x14ac:dyDescent="0.15">
      <c r="A7965" t="s">
        <v>8114</v>
      </c>
      <c r="B7965" t="s">
        <v>152</v>
      </c>
    </row>
    <row r="7966" spans="1:2" x14ac:dyDescent="0.15">
      <c r="A7966" t="s">
        <v>8115</v>
      </c>
      <c r="B7966" t="s">
        <v>152</v>
      </c>
    </row>
    <row r="7967" spans="1:2" x14ac:dyDescent="0.15">
      <c r="A7967" t="s">
        <v>8116</v>
      </c>
      <c r="B7967" t="s">
        <v>152</v>
      </c>
    </row>
    <row r="7968" spans="1:2" x14ac:dyDescent="0.15">
      <c r="A7968" t="s">
        <v>8117</v>
      </c>
      <c r="B7968" t="s">
        <v>152</v>
      </c>
    </row>
    <row r="7969" spans="1:2" x14ac:dyDescent="0.15">
      <c r="A7969" t="s">
        <v>8118</v>
      </c>
      <c r="B7969" t="s">
        <v>152</v>
      </c>
    </row>
    <row r="7970" spans="1:2" x14ac:dyDescent="0.15">
      <c r="A7970" t="s">
        <v>8119</v>
      </c>
      <c r="B7970" t="s">
        <v>152</v>
      </c>
    </row>
    <row r="7971" spans="1:2" x14ac:dyDescent="0.15">
      <c r="A7971" t="s">
        <v>8120</v>
      </c>
      <c r="B7971" t="s">
        <v>152</v>
      </c>
    </row>
    <row r="7972" spans="1:2" x14ac:dyDescent="0.15">
      <c r="A7972" t="s">
        <v>8121</v>
      </c>
      <c r="B7972" t="s">
        <v>152</v>
      </c>
    </row>
    <row r="7973" spans="1:2" x14ac:dyDescent="0.15">
      <c r="A7973" t="s">
        <v>8122</v>
      </c>
      <c r="B7973" t="s">
        <v>152</v>
      </c>
    </row>
    <row r="7974" spans="1:2" x14ac:dyDescent="0.15">
      <c r="A7974" t="s">
        <v>8123</v>
      </c>
      <c r="B7974" t="s">
        <v>152</v>
      </c>
    </row>
    <row r="7975" spans="1:2" x14ac:dyDescent="0.15">
      <c r="A7975" t="s">
        <v>8124</v>
      </c>
      <c r="B7975" t="s">
        <v>152</v>
      </c>
    </row>
    <row r="7976" spans="1:2" x14ac:dyDescent="0.15">
      <c r="A7976" t="s">
        <v>8125</v>
      </c>
      <c r="B7976" t="s">
        <v>152</v>
      </c>
    </row>
    <row r="7977" spans="1:2" x14ac:dyDescent="0.15">
      <c r="A7977" t="s">
        <v>8126</v>
      </c>
      <c r="B7977" t="s">
        <v>152</v>
      </c>
    </row>
    <row r="7978" spans="1:2" x14ac:dyDescent="0.15">
      <c r="A7978" t="s">
        <v>8127</v>
      </c>
      <c r="B7978" t="s">
        <v>152</v>
      </c>
    </row>
    <row r="7979" spans="1:2" x14ac:dyDescent="0.15">
      <c r="A7979" t="s">
        <v>8128</v>
      </c>
      <c r="B7979" t="s">
        <v>152</v>
      </c>
    </row>
    <row r="7980" spans="1:2" x14ac:dyDescent="0.15">
      <c r="A7980" t="s">
        <v>8129</v>
      </c>
      <c r="B7980" t="s">
        <v>152</v>
      </c>
    </row>
    <row r="7981" spans="1:2" x14ac:dyDescent="0.15">
      <c r="A7981" t="s">
        <v>8130</v>
      </c>
      <c r="B7981" t="s">
        <v>152</v>
      </c>
    </row>
    <row r="7982" spans="1:2" x14ac:dyDescent="0.15">
      <c r="A7982" t="s">
        <v>8131</v>
      </c>
      <c r="B7982" t="s">
        <v>152</v>
      </c>
    </row>
    <row r="7983" spans="1:2" x14ac:dyDescent="0.15">
      <c r="A7983" t="s">
        <v>8132</v>
      </c>
      <c r="B7983" t="s">
        <v>152</v>
      </c>
    </row>
    <row r="7984" spans="1:2" x14ac:dyDescent="0.15">
      <c r="A7984" t="s">
        <v>8133</v>
      </c>
      <c r="B7984" t="s">
        <v>152</v>
      </c>
    </row>
    <row r="7985" spans="1:2" x14ac:dyDescent="0.15">
      <c r="A7985" t="s">
        <v>8134</v>
      </c>
      <c r="B7985" t="s">
        <v>152</v>
      </c>
    </row>
    <row r="7986" spans="1:2" x14ac:dyDescent="0.15">
      <c r="A7986" t="s">
        <v>8135</v>
      </c>
      <c r="B7986" t="s">
        <v>152</v>
      </c>
    </row>
    <row r="7987" spans="1:2" x14ac:dyDescent="0.15">
      <c r="A7987" t="s">
        <v>8136</v>
      </c>
      <c r="B7987" t="s">
        <v>152</v>
      </c>
    </row>
    <row r="7988" spans="1:2" x14ac:dyDescent="0.15">
      <c r="A7988" t="s">
        <v>8137</v>
      </c>
      <c r="B7988" t="s">
        <v>152</v>
      </c>
    </row>
    <row r="7989" spans="1:2" x14ac:dyDescent="0.15">
      <c r="A7989" t="s">
        <v>8138</v>
      </c>
      <c r="B7989" t="s">
        <v>152</v>
      </c>
    </row>
    <row r="7990" spans="1:2" x14ac:dyDescent="0.15">
      <c r="A7990" t="s">
        <v>8139</v>
      </c>
      <c r="B7990" t="s">
        <v>152</v>
      </c>
    </row>
    <row r="7991" spans="1:2" x14ac:dyDescent="0.15">
      <c r="A7991" t="s">
        <v>8140</v>
      </c>
      <c r="B7991" t="s">
        <v>152</v>
      </c>
    </row>
    <row r="7992" spans="1:2" x14ac:dyDescent="0.15">
      <c r="A7992" t="s">
        <v>8141</v>
      </c>
      <c r="B7992" t="s">
        <v>152</v>
      </c>
    </row>
    <row r="7993" spans="1:2" x14ac:dyDescent="0.15">
      <c r="A7993" t="s">
        <v>8142</v>
      </c>
      <c r="B7993" t="s">
        <v>152</v>
      </c>
    </row>
    <row r="7994" spans="1:2" x14ac:dyDescent="0.15">
      <c r="A7994" t="s">
        <v>8143</v>
      </c>
      <c r="B7994" t="s">
        <v>152</v>
      </c>
    </row>
    <row r="7995" spans="1:2" x14ac:dyDescent="0.15">
      <c r="A7995" t="s">
        <v>8144</v>
      </c>
      <c r="B7995" t="s">
        <v>152</v>
      </c>
    </row>
    <row r="7996" spans="1:2" x14ac:dyDescent="0.15">
      <c r="A7996" t="s">
        <v>8145</v>
      </c>
      <c r="B7996" t="s">
        <v>152</v>
      </c>
    </row>
    <row r="7997" spans="1:2" x14ac:dyDescent="0.15">
      <c r="A7997" t="s">
        <v>8146</v>
      </c>
      <c r="B7997" t="s">
        <v>152</v>
      </c>
    </row>
    <row r="7998" spans="1:2" x14ac:dyDescent="0.15">
      <c r="A7998" t="s">
        <v>8147</v>
      </c>
      <c r="B7998" t="s">
        <v>152</v>
      </c>
    </row>
    <row r="7999" spans="1:2" x14ac:dyDescent="0.15">
      <c r="A7999" t="s">
        <v>8148</v>
      </c>
      <c r="B7999" t="s">
        <v>152</v>
      </c>
    </row>
    <row r="8000" spans="1:2" x14ac:dyDescent="0.15">
      <c r="A8000" t="s">
        <v>8149</v>
      </c>
      <c r="B8000" t="s">
        <v>152</v>
      </c>
    </row>
    <row r="8001" spans="1:2" x14ac:dyDescent="0.15">
      <c r="A8001" t="s">
        <v>8150</v>
      </c>
      <c r="B8001" t="s">
        <v>152</v>
      </c>
    </row>
    <row r="8002" spans="1:2" x14ac:dyDescent="0.15">
      <c r="A8002" t="s">
        <v>8151</v>
      </c>
      <c r="B8002" t="s">
        <v>152</v>
      </c>
    </row>
    <row r="8003" spans="1:2" x14ac:dyDescent="0.15">
      <c r="A8003" t="s">
        <v>8152</v>
      </c>
      <c r="B8003" t="s">
        <v>152</v>
      </c>
    </row>
    <row r="8004" spans="1:2" x14ac:dyDescent="0.15">
      <c r="A8004" t="s">
        <v>8153</v>
      </c>
      <c r="B8004" t="s">
        <v>152</v>
      </c>
    </row>
    <row r="8005" spans="1:2" x14ac:dyDescent="0.15">
      <c r="A8005" t="s">
        <v>8154</v>
      </c>
      <c r="B8005" t="s">
        <v>152</v>
      </c>
    </row>
    <row r="8006" spans="1:2" x14ac:dyDescent="0.15">
      <c r="A8006" t="s">
        <v>8155</v>
      </c>
      <c r="B8006" t="s">
        <v>152</v>
      </c>
    </row>
    <row r="8007" spans="1:2" x14ac:dyDescent="0.15">
      <c r="A8007" t="s">
        <v>8156</v>
      </c>
      <c r="B8007" t="s">
        <v>152</v>
      </c>
    </row>
    <row r="8008" spans="1:2" x14ac:dyDescent="0.15">
      <c r="A8008" t="s">
        <v>8157</v>
      </c>
      <c r="B8008" t="s">
        <v>152</v>
      </c>
    </row>
    <row r="8009" spans="1:2" x14ac:dyDescent="0.15">
      <c r="A8009" t="s">
        <v>8158</v>
      </c>
      <c r="B8009" t="s">
        <v>152</v>
      </c>
    </row>
    <row r="8010" spans="1:2" x14ac:dyDescent="0.15">
      <c r="A8010" t="s">
        <v>8159</v>
      </c>
      <c r="B8010" t="s">
        <v>152</v>
      </c>
    </row>
    <row r="8011" spans="1:2" x14ac:dyDescent="0.15">
      <c r="A8011" t="s">
        <v>8160</v>
      </c>
      <c r="B8011" t="s">
        <v>152</v>
      </c>
    </row>
    <row r="8012" spans="1:2" x14ac:dyDescent="0.15">
      <c r="A8012" t="s">
        <v>8161</v>
      </c>
      <c r="B8012" t="s">
        <v>152</v>
      </c>
    </row>
    <row r="8013" spans="1:2" x14ac:dyDescent="0.15">
      <c r="A8013" t="s">
        <v>8162</v>
      </c>
      <c r="B8013" t="s">
        <v>152</v>
      </c>
    </row>
    <row r="8014" spans="1:2" x14ac:dyDescent="0.15">
      <c r="A8014" t="s">
        <v>8163</v>
      </c>
      <c r="B8014" t="s">
        <v>152</v>
      </c>
    </row>
    <row r="8015" spans="1:2" x14ac:dyDescent="0.15">
      <c r="A8015" t="s">
        <v>8164</v>
      </c>
      <c r="B8015" t="s">
        <v>152</v>
      </c>
    </row>
    <row r="8016" spans="1:2" x14ac:dyDescent="0.15">
      <c r="A8016" t="s">
        <v>8165</v>
      </c>
      <c r="B8016" t="s">
        <v>152</v>
      </c>
    </row>
    <row r="8017" spans="1:2" x14ac:dyDescent="0.15">
      <c r="A8017" t="s">
        <v>8166</v>
      </c>
      <c r="B8017" t="s">
        <v>152</v>
      </c>
    </row>
    <row r="8018" spans="1:2" x14ac:dyDescent="0.15">
      <c r="A8018" t="s">
        <v>8167</v>
      </c>
      <c r="B8018" t="s">
        <v>152</v>
      </c>
    </row>
    <row r="8019" spans="1:2" x14ac:dyDescent="0.15">
      <c r="A8019" t="s">
        <v>8168</v>
      </c>
      <c r="B8019" t="s">
        <v>152</v>
      </c>
    </row>
    <row r="8020" spans="1:2" x14ac:dyDescent="0.15">
      <c r="A8020" t="s">
        <v>8169</v>
      </c>
      <c r="B8020" t="s">
        <v>152</v>
      </c>
    </row>
    <row r="8021" spans="1:2" x14ac:dyDescent="0.15">
      <c r="A8021" t="s">
        <v>8170</v>
      </c>
      <c r="B8021" t="s">
        <v>152</v>
      </c>
    </row>
    <row r="8022" spans="1:2" x14ac:dyDescent="0.15">
      <c r="A8022" t="s">
        <v>8171</v>
      </c>
      <c r="B8022" t="s">
        <v>152</v>
      </c>
    </row>
    <row r="8023" spans="1:2" x14ac:dyDescent="0.15">
      <c r="A8023" t="s">
        <v>8172</v>
      </c>
      <c r="B8023" t="s">
        <v>152</v>
      </c>
    </row>
    <row r="8024" spans="1:2" x14ac:dyDescent="0.15">
      <c r="A8024" t="s">
        <v>8173</v>
      </c>
      <c r="B8024" t="s">
        <v>152</v>
      </c>
    </row>
    <row r="8025" spans="1:2" x14ac:dyDescent="0.15">
      <c r="A8025" t="s">
        <v>8174</v>
      </c>
      <c r="B8025" t="s">
        <v>152</v>
      </c>
    </row>
    <row r="8026" spans="1:2" x14ac:dyDescent="0.15">
      <c r="A8026" t="s">
        <v>8175</v>
      </c>
      <c r="B8026" t="s">
        <v>152</v>
      </c>
    </row>
    <row r="8027" spans="1:2" x14ac:dyDescent="0.15">
      <c r="A8027" t="s">
        <v>8176</v>
      </c>
      <c r="B8027" t="s">
        <v>152</v>
      </c>
    </row>
    <row r="8028" spans="1:2" x14ac:dyDescent="0.15">
      <c r="A8028" t="s">
        <v>8177</v>
      </c>
      <c r="B8028" t="s">
        <v>152</v>
      </c>
    </row>
    <row r="8029" spans="1:2" x14ac:dyDescent="0.15">
      <c r="A8029" t="s">
        <v>8178</v>
      </c>
      <c r="B8029" t="s">
        <v>152</v>
      </c>
    </row>
    <row r="8030" spans="1:2" x14ac:dyDescent="0.15">
      <c r="A8030" t="s">
        <v>8179</v>
      </c>
      <c r="B8030" t="s">
        <v>152</v>
      </c>
    </row>
    <row r="8031" spans="1:2" x14ac:dyDescent="0.15">
      <c r="A8031" t="s">
        <v>8180</v>
      </c>
      <c r="B8031" t="s">
        <v>152</v>
      </c>
    </row>
    <row r="8032" spans="1:2" x14ac:dyDescent="0.15">
      <c r="A8032" t="s">
        <v>8181</v>
      </c>
      <c r="B8032" t="s">
        <v>152</v>
      </c>
    </row>
    <row r="8033" spans="1:2" x14ac:dyDescent="0.15">
      <c r="A8033" t="s">
        <v>8182</v>
      </c>
      <c r="B8033" t="s">
        <v>152</v>
      </c>
    </row>
    <row r="8034" spans="1:2" x14ac:dyDescent="0.15">
      <c r="A8034" t="s">
        <v>8183</v>
      </c>
      <c r="B8034" t="s">
        <v>152</v>
      </c>
    </row>
    <row r="8035" spans="1:2" x14ac:dyDescent="0.15">
      <c r="A8035" t="s">
        <v>8184</v>
      </c>
      <c r="B8035" t="s">
        <v>152</v>
      </c>
    </row>
    <row r="8036" spans="1:2" x14ac:dyDescent="0.15">
      <c r="A8036" t="s">
        <v>8185</v>
      </c>
      <c r="B8036" t="s">
        <v>152</v>
      </c>
    </row>
    <row r="8037" spans="1:2" x14ac:dyDescent="0.15">
      <c r="A8037" t="s">
        <v>8186</v>
      </c>
      <c r="B8037" t="s">
        <v>152</v>
      </c>
    </row>
    <row r="8038" spans="1:2" x14ac:dyDescent="0.15">
      <c r="A8038" t="s">
        <v>8187</v>
      </c>
      <c r="B8038" t="s">
        <v>152</v>
      </c>
    </row>
    <row r="8039" spans="1:2" x14ac:dyDescent="0.15">
      <c r="A8039" t="s">
        <v>8188</v>
      </c>
      <c r="B8039" t="s">
        <v>152</v>
      </c>
    </row>
    <row r="8040" spans="1:2" x14ac:dyDescent="0.15">
      <c r="A8040" t="s">
        <v>8189</v>
      </c>
      <c r="B8040" t="s">
        <v>152</v>
      </c>
    </row>
    <row r="8041" spans="1:2" x14ac:dyDescent="0.15">
      <c r="A8041" t="s">
        <v>8190</v>
      </c>
      <c r="B8041" t="s">
        <v>152</v>
      </c>
    </row>
    <row r="8042" spans="1:2" x14ac:dyDescent="0.15">
      <c r="A8042" t="s">
        <v>8191</v>
      </c>
      <c r="B8042" t="s">
        <v>152</v>
      </c>
    </row>
    <row r="8043" spans="1:2" x14ac:dyDescent="0.15">
      <c r="A8043" t="s">
        <v>8192</v>
      </c>
      <c r="B8043" t="s">
        <v>152</v>
      </c>
    </row>
    <row r="8044" spans="1:2" x14ac:dyDescent="0.15">
      <c r="A8044" t="s">
        <v>8193</v>
      </c>
      <c r="B8044" t="s">
        <v>152</v>
      </c>
    </row>
    <row r="8045" spans="1:2" x14ac:dyDescent="0.15">
      <c r="A8045" t="s">
        <v>8194</v>
      </c>
      <c r="B8045" t="s">
        <v>152</v>
      </c>
    </row>
    <row r="8046" spans="1:2" x14ac:dyDescent="0.15">
      <c r="A8046" t="s">
        <v>8195</v>
      </c>
      <c r="B8046" t="s">
        <v>152</v>
      </c>
    </row>
    <row r="8047" spans="1:2" x14ac:dyDescent="0.15">
      <c r="A8047" t="s">
        <v>8196</v>
      </c>
      <c r="B8047" t="s">
        <v>152</v>
      </c>
    </row>
    <row r="8048" spans="1:2" x14ac:dyDescent="0.15">
      <c r="A8048" t="s">
        <v>8197</v>
      </c>
      <c r="B8048" t="s">
        <v>152</v>
      </c>
    </row>
    <row r="8049" spans="1:2" x14ac:dyDescent="0.15">
      <c r="A8049" t="s">
        <v>8198</v>
      </c>
      <c r="B8049" t="s">
        <v>152</v>
      </c>
    </row>
    <row r="8050" spans="1:2" x14ac:dyDescent="0.15">
      <c r="A8050" t="s">
        <v>8199</v>
      </c>
      <c r="B8050" t="s">
        <v>152</v>
      </c>
    </row>
    <row r="8051" spans="1:2" x14ac:dyDescent="0.15">
      <c r="A8051" t="s">
        <v>8200</v>
      </c>
      <c r="B8051" t="s">
        <v>152</v>
      </c>
    </row>
    <row r="8052" spans="1:2" x14ac:dyDescent="0.15">
      <c r="A8052" t="s">
        <v>8201</v>
      </c>
      <c r="B8052" t="s">
        <v>152</v>
      </c>
    </row>
    <row r="8053" spans="1:2" x14ac:dyDescent="0.15">
      <c r="A8053" t="s">
        <v>8202</v>
      </c>
      <c r="B8053" t="s">
        <v>152</v>
      </c>
    </row>
    <row r="8054" spans="1:2" x14ac:dyDescent="0.15">
      <c r="A8054" t="s">
        <v>8203</v>
      </c>
      <c r="B8054" t="s">
        <v>152</v>
      </c>
    </row>
    <row r="8055" spans="1:2" x14ac:dyDescent="0.15">
      <c r="A8055" t="s">
        <v>8204</v>
      </c>
      <c r="B8055" t="s">
        <v>152</v>
      </c>
    </row>
    <row r="8056" spans="1:2" x14ac:dyDescent="0.15">
      <c r="A8056" t="s">
        <v>8205</v>
      </c>
      <c r="B8056" t="s">
        <v>152</v>
      </c>
    </row>
    <row r="8057" spans="1:2" x14ac:dyDescent="0.15">
      <c r="A8057" t="s">
        <v>8206</v>
      </c>
      <c r="B8057" t="s">
        <v>152</v>
      </c>
    </row>
    <row r="8058" spans="1:2" x14ac:dyDescent="0.15">
      <c r="A8058" t="s">
        <v>8207</v>
      </c>
      <c r="B8058" t="s">
        <v>152</v>
      </c>
    </row>
    <row r="8059" spans="1:2" x14ac:dyDescent="0.15">
      <c r="A8059" t="s">
        <v>8208</v>
      </c>
      <c r="B8059" t="s">
        <v>152</v>
      </c>
    </row>
    <row r="8060" spans="1:2" x14ac:dyDescent="0.15">
      <c r="A8060" t="s">
        <v>8209</v>
      </c>
      <c r="B8060" t="s">
        <v>152</v>
      </c>
    </row>
    <row r="8061" spans="1:2" x14ac:dyDescent="0.15">
      <c r="A8061" t="s">
        <v>8210</v>
      </c>
      <c r="B8061" t="s">
        <v>152</v>
      </c>
    </row>
    <row r="8062" spans="1:2" x14ac:dyDescent="0.15">
      <c r="A8062" t="s">
        <v>8211</v>
      </c>
      <c r="B8062" t="s">
        <v>152</v>
      </c>
    </row>
    <row r="8063" spans="1:2" x14ac:dyDescent="0.15">
      <c r="A8063" t="s">
        <v>8212</v>
      </c>
      <c r="B8063" t="s">
        <v>152</v>
      </c>
    </row>
    <row r="8064" spans="1:2" x14ac:dyDescent="0.15">
      <c r="A8064" t="s">
        <v>8213</v>
      </c>
      <c r="B8064" t="s">
        <v>152</v>
      </c>
    </row>
    <row r="8065" spans="1:2" x14ac:dyDescent="0.15">
      <c r="A8065" t="s">
        <v>8214</v>
      </c>
      <c r="B8065" t="s">
        <v>152</v>
      </c>
    </row>
    <row r="8066" spans="1:2" x14ac:dyDescent="0.15">
      <c r="A8066" t="s">
        <v>8215</v>
      </c>
      <c r="B8066" t="s">
        <v>152</v>
      </c>
    </row>
    <row r="8067" spans="1:2" x14ac:dyDescent="0.15">
      <c r="A8067" t="s">
        <v>8216</v>
      </c>
      <c r="B8067" t="s">
        <v>152</v>
      </c>
    </row>
    <row r="8068" spans="1:2" x14ac:dyDescent="0.15">
      <c r="A8068" t="s">
        <v>8217</v>
      </c>
      <c r="B8068" t="s">
        <v>152</v>
      </c>
    </row>
    <row r="8069" spans="1:2" x14ac:dyDescent="0.15">
      <c r="A8069" t="s">
        <v>8218</v>
      </c>
      <c r="B8069" t="s">
        <v>152</v>
      </c>
    </row>
    <row r="8070" spans="1:2" x14ac:dyDescent="0.15">
      <c r="A8070" t="s">
        <v>8219</v>
      </c>
      <c r="B8070" t="s">
        <v>152</v>
      </c>
    </row>
    <row r="8071" spans="1:2" x14ac:dyDescent="0.15">
      <c r="A8071" t="s">
        <v>8220</v>
      </c>
      <c r="B8071" t="s">
        <v>152</v>
      </c>
    </row>
    <row r="8072" spans="1:2" x14ac:dyDescent="0.15">
      <c r="A8072" t="s">
        <v>8221</v>
      </c>
      <c r="B8072" t="s">
        <v>152</v>
      </c>
    </row>
    <row r="8073" spans="1:2" x14ac:dyDescent="0.15">
      <c r="A8073" t="s">
        <v>8222</v>
      </c>
      <c r="B8073" t="s">
        <v>152</v>
      </c>
    </row>
    <row r="8074" spans="1:2" x14ac:dyDescent="0.15">
      <c r="A8074" t="s">
        <v>8223</v>
      </c>
      <c r="B8074" t="s">
        <v>152</v>
      </c>
    </row>
    <row r="8075" spans="1:2" x14ac:dyDescent="0.15">
      <c r="A8075" t="s">
        <v>8224</v>
      </c>
      <c r="B8075" t="s">
        <v>152</v>
      </c>
    </row>
    <row r="8076" spans="1:2" x14ac:dyDescent="0.15">
      <c r="A8076" t="s">
        <v>8225</v>
      </c>
      <c r="B8076" t="s">
        <v>152</v>
      </c>
    </row>
    <row r="8077" spans="1:2" x14ac:dyDescent="0.15">
      <c r="A8077" t="s">
        <v>8226</v>
      </c>
      <c r="B8077" t="s">
        <v>152</v>
      </c>
    </row>
    <row r="8078" spans="1:2" x14ac:dyDescent="0.15">
      <c r="A8078" t="s">
        <v>8227</v>
      </c>
      <c r="B8078" t="s">
        <v>152</v>
      </c>
    </row>
    <row r="8079" spans="1:2" x14ac:dyDescent="0.15">
      <c r="A8079" t="s">
        <v>8228</v>
      </c>
      <c r="B8079" t="s">
        <v>152</v>
      </c>
    </row>
    <row r="8080" spans="1:2" x14ac:dyDescent="0.15">
      <c r="A8080" t="s">
        <v>8229</v>
      </c>
      <c r="B8080" t="s">
        <v>152</v>
      </c>
    </row>
    <row r="8081" spans="1:2" x14ac:dyDescent="0.15">
      <c r="A8081" t="s">
        <v>8230</v>
      </c>
      <c r="B8081" t="s">
        <v>152</v>
      </c>
    </row>
    <row r="8082" spans="1:2" x14ac:dyDescent="0.15">
      <c r="A8082" t="s">
        <v>8231</v>
      </c>
      <c r="B8082" t="s">
        <v>152</v>
      </c>
    </row>
    <row r="8083" spans="1:2" x14ac:dyDescent="0.15">
      <c r="A8083" t="s">
        <v>8232</v>
      </c>
      <c r="B8083" t="s">
        <v>152</v>
      </c>
    </row>
    <row r="8084" spans="1:2" x14ac:dyDescent="0.15">
      <c r="A8084" t="s">
        <v>8233</v>
      </c>
      <c r="B8084" t="s">
        <v>152</v>
      </c>
    </row>
    <row r="8085" spans="1:2" x14ac:dyDescent="0.15">
      <c r="A8085" t="s">
        <v>8234</v>
      </c>
      <c r="B8085" t="s">
        <v>152</v>
      </c>
    </row>
    <row r="8086" spans="1:2" x14ac:dyDescent="0.15">
      <c r="A8086" t="s">
        <v>8235</v>
      </c>
      <c r="B8086" t="s">
        <v>152</v>
      </c>
    </row>
    <row r="8087" spans="1:2" x14ac:dyDescent="0.15">
      <c r="A8087" t="s">
        <v>8236</v>
      </c>
      <c r="B8087" t="s">
        <v>152</v>
      </c>
    </row>
    <row r="8088" spans="1:2" x14ac:dyDescent="0.15">
      <c r="A8088" t="s">
        <v>8237</v>
      </c>
      <c r="B8088" t="s">
        <v>152</v>
      </c>
    </row>
    <row r="8089" spans="1:2" x14ac:dyDescent="0.15">
      <c r="A8089" t="s">
        <v>8238</v>
      </c>
      <c r="B8089" t="s">
        <v>152</v>
      </c>
    </row>
    <row r="8090" spans="1:2" x14ac:dyDescent="0.15">
      <c r="A8090" t="s">
        <v>8239</v>
      </c>
      <c r="B8090" t="s">
        <v>152</v>
      </c>
    </row>
    <row r="8091" spans="1:2" x14ac:dyDescent="0.15">
      <c r="A8091" t="s">
        <v>8240</v>
      </c>
      <c r="B8091" t="s">
        <v>152</v>
      </c>
    </row>
    <row r="8092" spans="1:2" x14ac:dyDescent="0.15">
      <c r="A8092" t="s">
        <v>8241</v>
      </c>
      <c r="B8092" t="s">
        <v>152</v>
      </c>
    </row>
    <row r="8093" spans="1:2" x14ac:dyDescent="0.15">
      <c r="A8093" t="s">
        <v>8242</v>
      </c>
      <c r="B8093" t="s">
        <v>152</v>
      </c>
    </row>
    <row r="8094" spans="1:2" x14ac:dyDescent="0.15">
      <c r="A8094" t="s">
        <v>8243</v>
      </c>
      <c r="B8094" t="s">
        <v>152</v>
      </c>
    </row>
    <row r="8095" spans="1:2" x14ac:dyDescent="0.15">
      <c r="A8095" t="s">
        <v>8244</v>
      </c>
      <c r="B8095" t="s">
        <v>152</v>
      </c>
    </row>
    <row r="8096" spans="1:2" x14ac:dyDescent="0.15">
      <c r="A8096" t="s">
        <v>8245</v>
      </c>
      <c r="B8096" t="s">
        <v>152</v>
      </c>
    </row>
    <row r="8097" spans="1:2" x14ac:dyDescent="0.15">
      <c r="A8097" t="s">
        <v>8246</v>
      </c>
      <c r="B8097" t="s">
        <v>152</v>
      </c>
    </row>
    <row r="8098" spans="1:2" x14ac:dyDescent="0.15">
      <c r="A8098" t="s">
        <v>8247</v>
      </c>
      <c r="B8098" t="s">
        <v>152</v>
      </c>
    </row>
    <row r="8099" spans="1:2" x14ac:dyDescent="0.15">
      <c r="A8099" t="s">
        <v>8248</v>
      </c>
      <c r="B8099" t="s">
        <v>152</v>
      </c>
    </row>
    <row r="8100" spans="1:2" x14ac:dyDescent="0.15">
      <c r="A8100" t="s">
        <v>8249</v>
      </c>
      <c r="B8100" t="s">
        <v>152</v>
      </c>
    </row>
    <row r="8101" spans="1:2" x14ac:dyDescent="0.15">
      <c r="A8101" t="s">
        <v>8250</v>
      </c>
      <c r="B8101" t="s">
        <v>152</v>
      </c>
    </row>
    <row r="8102" spans="1:2" x14ac:dyDescent="0.15">
      <c r="A8102" t="s">
        <v>8251</v>
      </c>
      <c r="B8102" t="s">
        <v>152</v>
      </c>
    </row>
    <row r="8103" spans="1:2" x14ac:dyDescent="0.15">
      <c r="A8103" t="s">
        <v>8252</v>
      </c>
      <c r="B8103" t="s">
        <v>152</v>
      </c>
    </row>
    <row r="8104" spans="1:2" x14ac:dyDescent="0.15">
      <c r="A8104" t="s">
        <v>8253</v>
      </c>
      <c r="B8104" t="s">
        <v>152</v>
      </c>
    </row>
    <row r="8105" spans="1:2" x14ac:dyDescent="0.15">
      <c r="A8105" t="s">
        <v>8254</v>
      </c>
      <c r="B8105" t="s">
        <v>152</v>
      </c>
    </row>
    <row r="8106" spans="1:2" x14ac:dyDescent="0.15">
      <c r="A8106" t="s">
        <v>8255</v>
      </c>
      <c r="B8106" t="s">
        <v>152</v>
      </c>
    </row>
    <row r="8107" spans="1:2" x14ac:dyDescent="0.15">
      <c r="A8107" t="s">
        <v>8256</v>
      </c>
      <c r="B8107" t="s">
        <v>152</v>
      </c>
    </row>
    <row r="8108" spans="1:2" x14ac:dyDescent="0.15">
      <c r="A8108" t="s">
        <v>8257</v>
      </c>
      <c r="B8108" t="s">
        <v>152</v>
      </c>
    </row>
    <row r="8109" spans="1:2" x14ac:dyDescent="0.15">
      <c r="A8109" t="s">
        <v>8258</v>
      </c>
      <c r="B8109" t="s">
        <v>152</v>
      </c>
    </row>
    <row r="8110" spans="1:2" x14ac:dyDescent="0.15">
      <c r="A8110" t="s">
        <v>8259</v>
      </c>
      <c r="B8110" t="s">
        <v>152</v>
      </c>
    </row>
    <row r="8111" spans="1:2" x14ac:dyDescent="0.15">
      <c r="A8111" t="s">
        <v>8260</v>
      </c>
      <c r="B8111" t="s">
        <v>152</v>
      </c>
    </row>
    <row r="8112" spans="1:2" x14ac:dyDescent="0.15">
      <c r="A8112" t="s">
        <v>8261</v>
      </c>
      <c r="B8112" t="s">
        <v>152</v>
      </c>
    </row>
    <row r="8113" spans="1:2" x14ac:dyDescent="0.15">
      <c r="A8113" t="s">
        <v>8262</v>
      </c>
      <c r="B8113" t="s">
        <v>152</v>
      </c>
    </row>
    <row r="8114" spans="1:2" x14ac:dyDescent="0.15">
      <c r="A8114" t="s">
        <v>8263</v>
      </c>
      <c r="B8114" t="s">
        <v>152</v>
      </c>
    </row>
    <row r="8115" spans="1:2" x14ac:dyDescent="0.15">
      <c r="A8115" t="s">
        <v>8264</v>
      </c>
      <c r="B8115" t="s">
        <v>152</v>
      </c>
    </row>
    <row r="8116" spans="1:2" x14ac:dyDescent="0.15">
      <c r="A8116" t="s">
        <v>8265</v>
      </c>
      <c r="B8116" t="s">
        <v>152</v>
      </c>
    </row>
    <row r="8117" spans="1:2" x14ac:dyDescent="0.15">
      <c r="A8117" t="s">
        <v>8266</v>
      </c>
      <c r="B8117" t="s">
        <v>152</v>
      </c>
    </row>
    <row r="8118" spans="1:2" x14ac:dyDescent="0.15">
      <c r="A8118" t="s">
        <v>8267</v>
      </c>
      <c r="B8118" t="s">
        <v>152</v>
      </c>
    </row>
    <row r="8119" spans="1:2" x14ac:dyDescent="0.15">
      <c r="A8119" t="s">
        <v>8268</v>
      </c>
      <c r="B8119" t="s">
        <v>152</v>
      </c>
    </row>
    <row r="8120" spans="1:2" x14ac:dyDescent="0.15">
      <c r="A8120" t="s">
        <v>8269</v>
      </c>
      <c r="B8120" t="s">
        <v>152</v>
      </c>
    </row>
    <row r="8121" spans="1:2" x14ac:dyDescent="0.15">
      <c r="A8121" t="s">
        <v>8270</v>
      </c>
      <c r="B8121" t="s">
        <v>152</v>
      </c>
    </row>
    <row r="8122" spans="1:2" x14ac:dyDescent="0.15">
      <c r="A8122" t="s">
        <v>8271</v>
      </c>
      <c r="B8122" t="s">
        <v>152</v>
      </c>
    </row>
    <row r="8123" spans="1:2" x14ac:dyDescent="0.15">
      <c r="A8123" t="s">
        <v>8272</v>
      </c>
      <c r="B8123" t="s">
        <v>152</v>
      </c>
    </row>
    <row r="8124" spans="1:2" x14ac:dyDescent="0.15">
      <c r="A8124" t="s">
        <v>8273</v>
      </c>
      <c r="B8124" t="s">
        <v>152</v>
      </c>
    </row>
    <row r="8125" spans="1:2" x14ac:dyDescent="0.15">
      <c r="A8125" t="s">
        <v>8274</v>
      </c>
      <c r="B8125" t="s">
        <v>152</v>
      </c>
    </row>
    <row r="8126" spans="1:2" x14ac:dyDescent="0.15">
      <c r="A8126" t="s">
        <v>8275</v>
      </c>
      <c r="B8126" t="s">
        <v>152</v>
      </c>
    </row>
    <row r="8127" spans="1:2" x14ac:dyDescent="0.15">
      <c r="A8127" t="s">
        <v>8276</v>
      </c>
      <c r="B8127" t="s">
        <v>152</v>
      </c>
    </row>
    <row r="8128" spans="1:2" x14ac:dyDescent="0.15">
      <c r="A8128" t="s">
        <v>8277</v>
      </c>
      <c r="B8128" t="s">
        <v>152</v>
      </c>
    </row>
    <row r="8129" spans="1:2" x14ac:dyDescent="0.15">
      <c r="A8129" t="s">
        <v>8278</v>
      </c>
      <c r="B8129" t="s">
        <v>152</v>
      </c>
    </row>
    <row r="8130" spans="1:2" x14ac:dyDescent="0.15">
      <c r="A8130" t="s">
        <v>8279</v>
      </c>
      <c r="B8130" t="s">
        <v>152</v>
      </c>
    </row>
    <row r="8131" spans="1:2" x14ac:dyDescent="0.15">
      <c r="A8131" t="s">
        <v>8280</v>
      </c>
      <c r="B8131" t="s">
        <v>152</v>
      </c>
    </row>
    <row r="8132" spans="1:2" x14ac:dyDescent="0.15">
      <c r="A8132" t="s">
        <v>8281</v>
      </c>
      <c r="B8132" t="s">
        <v>152</v>
      </c>
    </row>
    <row r="8133" spans="1:2" x14ac:dyDescent="0.15">
      <c r="A8133" t="s">
        <v>8282</v>
      </c>
      <c r="B8133" t="s">
        <v>152</v>
      </c>
    </row>
    <row r="8134" spans="1:2" x14ac:dyDescent="0.15">
      <c r="A8134" t="s">
        <v>8283</v>
      </c>
      <c r="B8134" t="s">
        <v>152</v>
      </c>
    </row>
    <row r="8135" spans="1:2" x14ac:dyDescent="0.15">
      <c r="A8135" t="s">
        <v>8284</v>
      </c>
      <c r="B8135" t="s">
        <v>152</v>
      </c>
    </row>
    <row r="8136" spans="1:2" x14ac:dyDescent="0.15">
      <c r="A8136" t="s">
        <v>8285</v>
      </c>
      <c r="B8136" t="s">
        <v>152</v>
      </c>
    </row>
    <row r="8137" spans="1:2" x14ac:dyDescent="0.15">
      <c r="A8137" t="s">
        <v>8286</v>
      </c>
      <c r="B8137" t="s">
        <v>152</v>
      </c>
    </row>
    <row r="8138" spans="1:2" x14ac:dyDescent="0.15">
      <c r="A8138" t="s">
        <v>8287</v>
      </c>
      <c r="B8138" t="s">
        <v>152</v>
      </c>
    </row>
    <row r="8139" spans="1:2" x14ac:dyDescent="0.15">
      <c r="A8139" t="s">
        <v>8288</v>
      </c>
      <c r="B8139" t="s">
        <v>152</v>
      </c>
    </row>
    <row r="8140" spans="1:2" x14ac:dyDescent="0.15">
      <c r="A8140" t="s">
        <v>8289</v>
      </c>
      <c r="B8140" t="s">
        <v>152</v>
      </c>
    </row>
    <row r="8141" spans="1:2" x14ac:dyDescent="0.15">
      <c r="A8141" t="s">
        <v>8290</v>
      </c>
      <c r="B8141" t="s">
        <v>152</v>
      </c>
    </row>
    <row r="8142" spans="1:2" x14ac:dyDescent="0.15">
      <c r="A8142" t="s">
        <v>8291</v>
      </c>
      <c r="B8142" t="s">
        <v>152</v>
      </c>
    </row>
    <row r="8143" spans="1:2" x14ac:dyDescent="0.15">
      <c r="A8143" t="s">
        <v>8292</v>
      </c>
      <c r="B8143" t="s">
        <v>152</v>
      </c>
    </row>
    <row r="8144" spans="1:2" x14ac:dyDescent="0.15">
      <c r="A8144" t="s">
        <v>8293</v>
      </c>
      <c r="B8144" t="s">
        <v>152</v>
      </c>
    </row>
    <row r="8145" spans="1:2" x14ac:dyDescent="0.15">
      <c r="A8145" t="s">
        <v>8294</v>
      </c>
      <c r="B8145" t="s">
        <v>152</v>
      </c>
    </row>
    <row r="8146" spans="1:2" x14ac:dyDescent="0.15">
      <c r="A8146" t="s">
        <v>8295</v>
      </c>
      <c r="B8146" t="s">
        <v>152</v>
      </c>
    </row>
    <row r="8147" spans="1:2" x14ac:dyDescent="0.15">
      <c r="A8147" t="s">
        <v>8296</v>
      </c>
      <c r="B8147" t="s">
        <v>152</v>
      </c>
    </row>
    <row r="8148" spans="1:2" x14ac:dyDescent="0.15">
      <c r="A8148" t="s">
        <v>8297</v>
      </c>
      <c r="B8148" t="s">
        <v>152</v>
      </c>
    </row>
    <row r="8149" spans="1:2" x14ac:dyDescent="0.15">
      <c r="A8149" t="s">
        <v>8298</v>
      </c>
      <c r="B8149" t="s">
        <v>152</v>
      </c>
    </row>
    <row r="8150" spans="1:2" x14ac:dyDescent="0.15">
      <c r="A8150" t="s">
        <v>8299</v>
      </c>
      <c r="B8150" t="s">
        <v>152</v>
      </c>
    </row>
    <row r="8151" spans="1:2" x14ac:dyDescent="0.15">
      <c r="A8151" t="s">
        <v>8300</v>
      </c>
      <c r="B8151" t="s">
        <v>152</v>
      </c>
    </row>
    <row r="8152" spans="1:2" x14ac:dyDescent="0.15">
      <c r="A8152" t="s">
        <v>8301</v>
      </c>
      <c r="B8152" t="s">
        <v>152</v>
      </c>
    </row>
    <row r="8153" spans="1:2" x14ac:dyDescent="0.15">
      <c r="A8153" t="s">
        <v>8302</v>
      </c>
      <c r="B8153" t="s">
        <v>152</v>
      </c>
    </row>
    <row r="8154" spans="1:2" x14ac:dyDescent="0.15">
      <c r="A8154" t="s">
        <v>8303</v>
      </c>
      <c r="B8154" t="s">
        <v>152</v>
      </c>
    </row>
    <row r="8155" spans="1:2" x14ac:dyDescent="0.15">
      <c r="A8155" t="s">
        <v>8304</v>
      </c>
      <c r="B8155" t="s">
        <v>152</v>
      </c>
    </row>
    <row r="8156" spans="1:2" x14ac:dyDescent="0.15">
      <c r="A8156" t="s">
        <v>8305</v>
      </c>
      <c r="B8156" t="s">
        <v>152</v>
      </c>
    </row>
    <row r="8157" spans="1:2" x14ac:dyDescent="0.15">
      <c r="A8157" t="s">
        <v>8306</v>
      </c>
      <c r="B8157" t="s">
        <v>152</v>
      </c>
    </row>
    <row r="8158" spans="1:2" x14ac:dyDescent="0.15">
      <c r="A8158" t="s">
        <v>8307</v>
      </c>
      <c r="B8158" t="s">
        <v>152</v>
      </c>
    </row>
    <row r="8159" spans="1:2" x14ac:dyDescent="0.15">
      <c r="A8159" t="s">
        <v>8308</v>
      </c>
      <c r="B8159" t="s">
        <v>152</v>
      </c>
    </row>
    <row r="8160" spans="1:2" x14ac:dyDescent="0.15">
      <c r="A8160" t="s">
        <v>8309</v>
      </c>
      <c r="B8160" t="s">
        <v>152</v>
      </c>
    </row>
    <row r="8161" spans="1:2" x14ac:dyDescent="0.15">
      <c r="A8161" t="s">
        <v>8310</v>
      </c>
      <c r="B8161" t="s">
        <v>152</v>
      </c>
    </row>
    <row r="8162" spans="1:2" x14ac:dyDescent="0.15">
      <c r="A8162" t="s">
        <v>8311</v>
      </c>
      <c r="B8162" t="s">
        <v>152</v>
      </c>
    </row>
    <row r="8163" spans="1:2" x14ac:dyDescent="0.15">
      <c r="A8163" t="s">
        <v>8312</v>
      </c>
      <c r="B8163" t="s">
        <v>152</v>
      </c>
    </row>
    <row r="8164" spans="1:2" x14ac:dyDescent="0.15">
      <c r="A8164" t="s">
        <v>8313</v>
      </c>
      <c r="B8164" t="s">
        <v>152</v>
      </c>
    </row>
    <row r="8165" spans="1:2" x14ac:dyDescent="0.15">
      <c r="A8165" t="s">
        <v>8314</v>
      </c>
      <c r="B8165" t="s">
        <v>152</v>
      </c>
    </row>
    <row r="8166" spans="1:2" x14ac:dyDescent="0.15">
      <c r="A8166" t="s">
        <v>8315</v>
      </c>
      <c r="B8166" t="s">
        <v>152</v>
      </c>
    </row>
    <row r="8167" spans="1:2" x14ac:dyDescent="0.15">
      <c r="A8167" t="s">
        <v>8316</v>
      </c>
      <c r="B8167" t="s">
        <v>152</v>
      </c>
    </row>
    <row r="8168" spans="1:2" x14ac:dyDescent="0.15">
      <c r="A8168" t="s">
        <v>8317</v>
      </c>
      <c r="B8168" t="s">
        <v>152</v>
      </c>
    </row>
    <row r="8169" spans="1:2" x14ac:dyDescent="0.15">
      <c r="A8169" t="s">
        <v>8318</v>
      </c>
      <c r="B8169" t="s">
        <v>152</v>
      </c>
    </row>
    <row r="8170" spans="1:2" x14ac:dyDescent="0.15">
      <c r="A8170" t="s">
        <v>8319</v>
      </c>
      <c r="B8170" t="s">
        <v>152</v>
      </c>
    </row>
    <row r="8171" spans="1:2" x14ac:dyDescent="0.15">
      <c r="A8171" t="s">
        <v>8320</v>
      </c>
      <c r="B8171" t="s">
        <v>152</v>
      </c>
    </row>
    <row r="8172" spans="1:2" x14ac:dyDescent="0.15">
      <c r="A8172" t="s">
        <v>8321</v>
      </c>
      <c r="B8172" t="s">
        <v>152</v>
      </c>
    </row>
    <row r="8173" spans="1:2" x14ac:dyDescent="0.15">
      <c r="A8173" t="s">
        <v>8322</v>
      </c>
      <c r="B8173" t="s">
        <v>152</v>
      </c>
    </row>
    <row r="8174" spans="1:2" x14ac:dyDescent="0.15">
      <c r="A8174" t="s">
        <v>8323</v>
      </c>
      <c r="B8174" t="s">
        <v>152</v>
      </c>
    </row>
    <row r="8175" spans="1:2" x14ac:dyDescent="0.15">
      <c r="A8175" t="s">
        <v>8324</v>
      </c>
      <c r="B8175" t="s">
        <v>152</v>
      </c>
    </row>
    <row r="8176" spans="1:2" x14ac:dyDescent="0.15">
      <c r="A8176" t="s">
        <v>8325</v>
      </c>
      <c r="B8176" t="s">
        <v>152</v>
      </c>
    </row>
    <row r="8177" spans="1:2" x14ac:dyDescent="0.15">
      <c r="A8177" t="s">
        <v>8326</v>
      </c>
      <c r="B8177" t="s">
        <v>152</v>
      </c>
    </row>
    <row r="8178" spans="1:2" x14ac:dyDescent="0.15">
      <c r="A8178" t="s">
        <v>8327</v>
      </c>
      <c r="B8178" t="s">
        <v>152</v>
      </c>
    </row>
    <row r="8179" spans="1:2" x14ac:dyDescent="0.15">
      <c r="A8179" t="s">
        <v>8328</v>
      </c>
      <c r="B8179" t="s">
        <v>152</v>
      </c>
    </row>
    <row r="8180" spans="1:2" x14ac:dyDescent="0.15">
      <c r="A8180" t="s">
        <v>8329</v>
      </c>
      <c r="B8180" t="s">
        <v>152</v>
      </c>
    </row>
    <row r="8181" spans="1:2" x14ac:dyDescent="0.15">
      <c r="A8181" t="s">
        <v>8330</v>
      </c>
      <c r="B8181" t="s">
        <v>152</v>
      </c>
    </row>
    <row r="8182" spans="1:2" x14ac:dyDescent="0.15">
      <c r="A8182" t="s">
        <v>8331</v>
      </c>
      <c r="B8182" t="s">
        <v>152</v>
      </c>
    </row>
    <row r="8183" spans="1:2" x14ac:dyDescent="0.15">
      <c r="A8183" t="s">
        <v>8332</v>
      </c>
      <c r="B8183" t="s">
        <v>152</v>
      </c>
    </row>
    <row r="8184" spans="1:2" x14ac:dyDescent="0.15">
      <c r="A8184" t="s">
        <v>8333</v>
      </c>
      <c r="B8184" t="s">
        <v>152</v>
      </c>
    </row>
    <row r="8185" spans="1:2" x14ac:dyDescent="0.15">
      <c r="A8185" t="s">
        <v>8334</v>
      </c>
      <c r="B8185" t="s">
        <v>152</v>
      </c>
    </row>
    <row r="8186" spans="1:2" x14ac:dyDescent="0.15">
      <c r="A8186" t="s">
        <v>8335</v>
      </c>
      <c r="B8186" t="s">
        <v>152</v>
      </c>
    </row>
    <row r="8187" spans="1:2" x14ac:dyDescent="0.15">
      <c r="A8187" t="s">
        <v>8336</v>
      </c>
      <c r="B8187" t="s">
        <v>152</v>
      </c>
    </row>
    <row r="8188" spans="1:2" x14ac:dyDescent="0.15">
      <c r="A8188" t="s">
        <v>8337</v>
      </c>
      <c r="B8188" t="s">
        <v>152</v>
      </c>
    </row>
    <row r="8189" spans="1:2" x14ac:dyDescent="0.15">
      <c r="A8189" t="s">
        <v>8338</v>
      </c>
      <c r="B8189" t="s">
        <v>152</v>
      </c>
    </row>
    <row r="8190" spans="1:2" x14ac:dyDescent="0.15">
      <c r="A8190" t="s">
        <v>8339</v>
      </c>
      <c r="B8190" t="s">
        <v>152</v>
      </c>
    </row>
    <row r="8191" spans="1:2" x14ac:dyDescent="0.15">
      <c r="A8191" t="s">
        <v>8340</v>
      </c>
      <c r="B8191" t="s">
        <v>152</v>
      </c>
    </row>
    <row r="8192" spans="1:2" x14ac:dyDescent="0.15">
      <c r="A8192" t="s">
        <v>8341</v>
      </c>
      <c r="B8192" t="s">
        <v>152</v>
      </c>
    </row>
    <row r="8193" spans="1:2" x14ac:dyDescent="0.15">
      <c r="A8193" t="s">
        <v>8342</v>
      </c>
      <c r="B8193" t="s">
        <v>152</v>
      </c>
    </row>
    <row r="8194" spans="1:2" x14ac:dyDescent="0.15">
      <c r="A8194" t="s">
        <v>8343</v>
      </c>
      <c r="B8194" t="s">
        <v>152</v>
      </c>
    </row>
    <row r="8195" spans="1:2" x14ac:dyDescent="0.15">
      <c r="A8195" t="s">
        <v>8344</v>
      </c>
      <c r="B8195" t="s">
        <v>152</v>
      </c>
    </row>
    <row r="8196" spans="1:2" x14ac:dyDescent="0.15">
      <c r="A8196" t="s">
        <v>8345</v>
      </c>
      <c r="B8196" t="s">
        <v>152</v>
      </c>
    </row>
    <row r="8197" spans="1:2" x14ac:dyDescent="0.15">
      <c r="A8197" t="s">
        <v>8346</v>
      </c>
      <c r="B8197" t="s">
        <v>152</v>
      </c>
    </row>
    <row r="8198" spans="1:2" x14ac:dyDescent="0.15">
      <c r="A8198" t="s">
        <v>8347</v>
      </c>
      <c r="B8198" t="s">
        <v>152</v>
      </c>
    </row>
    <row r="8199" spans="1:2" x14ac:dyDescent="0.15">
      <c r="A8199" t="s">
        <v>8348</v>
      </c>
      <c r="B8199" t="s">
        <v>152</v>
      </c>
    </row>
    <row r="8200" spans="1:2" x14ac:dyDescent="0.15">
      <c r="A8200" t="s">
        <v>8349</v>
      </c>
      <c r="B8200" t="s">
        <v>152</v>
      </c>
    </row>
    <row r="8201" spans="1:2" x14ac:dyDescent="0.15">
      <c r="A8201" t="s">
        <v>8350</v>
      </c>
      <c r="B8201" t="s">
        <v>152</v>
      </c>
    </row>
    <row r="8202" spans="1:2" x14ac:dyDescent="0.15">
      <c r="A8202" t="s">
        <v>8351</v>
      </c>
      <c r="B8202" t="s">
        <v>152</v>
      </c>
    </row>
    <row r="8203" spans="1:2" x14ac:dyDescent="0.15">
      <c r="A8203" t="s">
        <v>8352</v>
      </c>
      <c r="B8203" t="s">
        <v>152</v>
      </c>
    </row>
    <row r="8204" spans="1:2" x14ac:dyDescent="0.15">
      <c r="A8204" t="s">
        <v>8353</v>
      </c>
      <c r="B8204" t="s">
        <v>152</v>
      </c>
    </row>
    <row r="8205" spans="1:2" x14ac:dyDescent="0.15">
      <c r="A8205" t="s">
        <v>8354</v>
      </c>
      <c r="B8205" t="s">
        <v>152</v>
      </c>
    </row>
    <row r="8206" spans="1:2" x14ac:dyDescent="0.15">
      <c r="A8206" t="s">
        <v>8355</v>
      </c>
      <c r="B8206" t="s">
        <v>152</v>
      </c>
    </row>
    <row r="8207" spans="1:2" x14ac:dyDescent="0.15">
      <c r="A8207" t="s">
        <v>8356</v>
      </c>
      <c r="B8207" t="s">
        <v>152</v>
      </c>
    </row>
    <row r="8208" spans="1:2" x14ac:dyDescent="0.15">
      <c r="A8208" t="s">
        <v>8357</v>
      </c>
      <c r="B8208" t="s">
        <v>152</v>
      </c>
    </row>
    <row r="8209" spans="1:2" x14ac:dyDescent="0.15">
      <c r="A8209" t="s">
        <v>8358</v>
      </c>
      <c r="B8209" t="s">
        <v>152</v>
      </c>
    </row>
    <row r="8210" spans="1:2" x14ac:dyDescent="0.15">
      <c r="A8210" t="s">
        <v>8359</v>
      </c>
      <c r="B8210" t="s">
        <v>152</v>
      </c>
    </row>
    <row r="8211" spans="1:2" x14ac:dyDescent="0.15">
      <c r="A8211" t="s">
        <v>8360</v>
      </c>
      <c r="B8211" t="s">
        <v>152</v>
      </c>
    </row>
    <row r="8212" spans="1:2" x14ac:dyDescent="0.15">
      <c r="A8212" t="s">
        <v>8361</v>
      </c>
      <c r="B8212" t="s">
        <v>152</v>
      </c>
    </row>
    <row r="8213" spans="1:2" x14ac:dyDescent="0.15">
      <c r="A8213" t="s">
        <v>8362</v>
      </c>
      <c r="B8213" t="s">
        <v>152</v>
      </c>
    </row>
    <row r="8214" spans="1:2" x14ac:dyDescent="0.15">
      <c r="A8214" t="s">
        <v>8363</v>
      </c>
      <c r="B8214" t="s">
        <v>152</v>
      </c>
    </row>
    <row r="8215" spans="1:2" x14ac:dyDescent="0.15">
      <c r="A8215" t="s">
        <v>8364</v>
      </c>
      <c r="B8215" t="s">
        <v>152</v>
      </c>
    </row>
    <row r="8216" spans="1:2" x14ac:dyDescent="0.15">
      <c r="A8216" t="s">
        <v>8365</v>
      </c>
      <c r="B8216" t="s">
        <v>152</v>
      </c>
    </row>
    <row r="8217" spans="1:2" x14ac:dyDescent="0.15">
      <c r="A8217" t="s">
        <v>8366</v>
      </c>
      <c r="B8217" t="s">
        <v>152</v>
      </c>
    </row>
    <row r="8218" spans="1:2" x14ac:dyDescent="0.15">
      <c r="A8218" t="s">
        <v>8367</v>
      </c>
      <c r="B8218" t="s">
        <v>152</v>
      </c>
    </row>
    <row r="8219" spans="1:2" x14ac:dyDescent="0.15">
      <c r="A8219" t="s">
        <v>8368</v>
      </c>
      <c r="B8219" t="s">
        <v>152</v>
      </c>
    </row>
    <row r="8220" spans="1:2" x14ac:dyDescent="0.15">
      <c r="A8220" t="s">
        <v>8369</v>
      </c>
      <c r="B8220" t="s">
        <v>152</v>
      </c>
    </row>
    <row r="8221" spans="1:2" x14ac:dyDescent="0.15">
      <c r="A8221" t="s">
        <v>8370</v>
      </c>
      <c r="B8221" t="s">
        <v>152</v>
      </c>
    </row>
    <row r="8222" spans="1:2" x14ac:dyDescent="0.15">
      <c r="A8222" t="s">
        <v>8371</v>
      </c>
      <c r="B8222" t="s">
        <v>152</v>
      </c>
    </row>
    <row r="8223" spans="1:2" x14ac:dyDescent="0.15">
      <c r="A8223" t="s">
        <v>8372</v>
      </c>
      <c r="B8223" t="s">
        <v>152</v>
      </c>
    </row>
    <row r="8224" spans="1:2" x14ac:dyDescent="0.15">
      <c r="A8224" t="s">
        <v>8373</v>
      </c>
      <c r="B8224" t="s">
        <v>152</v>
      </c>
    </row>
    <row r="8225" spans="1:2" x14ac:dyDescent="0.15">
      <c r="A8225" t="s">
        <v>8374</v>
      </c>
      <c r="B8225" t="s">
        <v>152</v>
      </c>
    </row>
    <row r="8226" spans="1:2" x14ac:dyDescent="0.15">
      <c r="A8226" t="s">
        <v>8375</v>
      </c>
      <c r="B8226" t="s">
        <v>152</v>
      </c>
    </row>
    <row r="8227" spans="1:2" x14ac:dyDescent="0.15">
      <c r="A8227" t="s">
        <v>8376</v>
      </c>
      <c r="B8227" t="s">
        <v>152</v>
      </c>
    </row>
    <row r="8228" spans="1:2" x14ac:dyDescent="0.15">
      <c r="A8228" t="s">
        <v>8377</v>
      </c>
      <c r="B8228" t="s">
        <v>152</v>
      </c>
    </row>
    <row r="8229" spans="1:2" x14ac:dyDescent="0.15">
      <c r="A8229" t="s">
        <v>8378</v>
      </c>
      <c r="B8229" t="s">
        <v>152</v>
      </c>
    </row>
    <row r="8230" spans="1:2" x14ac:dyDescent="0.15">
      <c r="A8230" t="s">
        <v>8379</v>
      </c>
      <c r="B8230" t="s">
        <v>152</v>
      </c>
    </row>
    <row r="8231" spans="1:2" x14ac:dyDescent="0.15">
      <c r="A8231" t="s">
        <v>8380</v>
      </c>
      <c r="B8231" t="s">
        <v>152</v>
      </c>
    </row>
    <row r="8232" spans="1:2" x14ac:dyDescent="0.15">
      <c r="A8232" t="s">
        <v>8381</v>
      </c>
      <c r="B8232" t="s">
        <v>152</v>
      </c>
    </row>
    <row r="8233" spans="1:2" x14ac:dyDescent="0.15">
      <c r="A8233" t="s">
        <v>8382</v>
      </c>
      <c r="B8233" t="s">
        <v>152</v>
      </c>
    </row>
    <row r="8234" spans="1:2" x14ac:dyDescent="0.15">
      <c r="A8234" t="s">
        <v>8383</v>
      </c>
      <c r="B8234" t="s">
        <v>152</v>
      </c>
    </row>
    <row r="8235" spans="1:2" x14ac:dyDescent="0.15">
      <c r="A8235" t="s">
        <v>8384</v>
      </c>
      <c r="B8235" t="s">
        <v>152</v>
      </c>
    </row>
    <row r="8236" spans="1:2" x14ac:dyDescent="0.15">
      <c r="A8236" t="s">
        <v>8385</v>
      </c>
      <c r="B8236" t="s">
        <v>152</v>
      </c>
    </row>
    <row r="8237" spans="1:2" x14ac:dyDescent="0.15">
      <c r="A8237" t="s">
        <v>8386</v>
      </c>
      <c r="B8237" t="s">
        <v>152</v>
      </c>
    </row>
    <row r="8238" spans="1:2" x14ac:dyDescent="0.15">
      <c r="A8238" t="s">
        <v>8387</v>
      </c>
      <c r="B8238" t="s">
        <v>152</v>
      </c>
    </row>
    <row r="8239" spans="1:2" x14ac:dyDescent="0.15">
      <c r="A8239" t="s">
        <v>8388</v>
      </c>
      <c r="B8239" t="s">
        <v>152</v>
      </c>
    </row>
    <row r="8240" spans="1:2" x14ac:dyDescent="0.15">
      <c r="A8240" t="s">
        <v>8389</v>
      </c>
      <c r="B8240" t="s">
        <v>152</v>
      </c>
    </row>
    <row r="8241" spans="1:2" x14ac:dyDescent="0.15">
      <c r="A8241" t="s">
        <v>8390</v>
      </c>
      <c r="B8241" t="s">
        <v>152</v>
      </c>
    </row>
    <row r="8242" spans="1:2" x14ac:dyDescent="0.15">
      <c r="A8242" t="s">
        <v>8391</v>
      </c>
      <c r="B8242" t="s">
        <v>152</v>
      </c>
    </row>
    <row r="8243" spans="1:2" x14ac:dyDescent="0.15">
      <c r="A8243" t="s">
        <v>8392</v>
      </c>
      <c r="B8243" t="s">
        <v>152</v>
      </c>
    </row>
    <row r="8244" spans="1:2" x14ac:dyDescent="0.15">
      <c r="A8244" t="s">
        <v>8393</v>
      </c>
      <c r="B8244" t="s">
        <v>152</v>
      </c>
    </row>
    <row r="8245" spans="1:2" x14ac:dyDescent="0.15">
      <c r="A8245" t="s">
        <v>8394</v>
      </c>
      <c r="B8245" t="s">
        <v>152</v>
      </c>
    </row>
    <row r="8246" spans="1:2" x14ac:dyDescent="0.15">
      <c r="A8246" t="s">
        <v>8395</v>
      </c>
      <c r="B8246" t="s">
        <v>152</v>
      </c>
    </row>
    <row r="8247" spans="1:2" x14ac:dyDescent="0.15">
      <c r="A8247" t="s">
        <v>8396</v>
      </c>
      <c r="B8247" t="s">
        <v>152</v>
      </c>
    </row>
    <row r="8248" spans="1:2" x14ac:dyDescent="0.15">
      <c r="A8248" t="s">
        <v>8397</v>
      </c>
      <c r="B8248" t="s">
        <v>152</v>
      </c>
    </row>
    <row r="8249" spans="1:2" x14ac:dyDescent="0.15">
      <c r="A8249" t="s">
        <v>8398</v>
      </c>
      <c r="B8249" t="s">
        <v>152</v>
      </c>
    </row>
    <row r="8250" spans="1:2" x14ac:dyDescent="0.15">
      <c r="A8250" t="s">
        <v>8399</v>
      </c>
      <c r="B8250" t="s">
        <v>152</v>
      </c>
    </row>
    <row r="8251" spans="1:2" x14ac:dyDescent="0.15">
      <c r="A8251" t="s">
        <v>8400</v>
      </c>
      <c r="B8251" t="s">
        <v>152</v>
      </c>
    </row>
    <row r="8252" spans="1:2" x14ac:dyDescent="0.15">
      <c r="A8252" t="s">
        <v>8401</v>
      </c>
      <c r="B8252" t="s">
        <v>152</v>
      </c>
    </row>
    <row r="8253" spans="1:2" x14ac:dyDescent="0.15">
      <c r="A8253" t="s">
        <v>8402</v>
      </c>
      <c r="B8253" t="s">
        <v>152</v>
      </c>
    </row>
    <row r="8254" spans="1:2" x14ac:dyDescent="0.15">
      <c r="A8254" t="s">
        <v>8403</v>
      </c>
      <c r="B8254" t="s">
        <v>152</v>
      </c>
    </row>
    <row r="8255" spans="1:2" x14ac:dyDescent="0.15">
      <c r="A8255" t="s">
        <v>8404</v>
      </c>
      <c r="B8255" t="s">
        <v>152</v>
      </c>
    </row>
    <row r="8256" spans="1:2" x14ac:dyDescent="0.15">
      <c r="A8256" t="s">
        <v>8405</v>
      </c>
      <c r="B8256" t="s">
        <v>152</v>
      </c>
    </row>
    <row r="8257" spans="1:2" x14ac:dyDescent="0.15">
      <c r="A8257" t="s">
        <v>8406</v>
      </c>
      <c r="B8257" t="s">
        <v>152</v>
      </c>
    </row>
    <row r="8258" spans="1:2" x14ac:dyDescent="0.15">
      <c r="A8258" t="s">
        <v>8407</v>
      </c>
      <c r="B8258" t="s">
        <v>152</v>
      </c>
    </row>
    <row r="8259" spans="1:2" x14ac:dyDescent="0.15">
      <c r="A8259" t="s">
        <v>8408</v>
      </c>
      <c r="B8259" t="s">
        <v>152</v>
      </c>
    </row>
    <row r="8260" spans="1:2" x14ac:dyDescent="0.15">
      <c r="A8260" t="s">
        <v>8409</v>
      </c>
      <c r="B8260" t="s">
        <v>152</v>
      </c>
    </row>
    <row r="8261" spans="1:2" x14ac:dyDescent="0.15">
      <c r="A8261" t="s">
        <v>8410</v>
      </c>
      <c r="B8261" t="s">
        <v>152</v>
      </c>
    </row>
    <row r="8262" spans="1:2" x14ac:dyDescent="0.15">
      <c r="A8262" t="s">
        <v>8411</v>
      </c>
      <c r="B8262" t="s">
        <v>152</v>
      </c>
    </row>
    <row r="8263" spans="1:2" x14ac:dyDescent="0.15">
      <c r="A8263" t="s">
        <v>8412</v>
      </c>
      <c r="B8263" t="s">
        <v>152</v>
      </c>
    </row>
    <row r="8264" spans="1:2" x14ac:dyDescent="0.15">
      <c r="A8264" t="s">
        <v>8413</v>
      </c>
      <c r="B8264" t="s">
        <v>152</v>
      </c>
    </row>
    <row r="8265" spans="1:2" x14ac:dyDescent="0.15">
      <c r="A8265" t="s">
        <v>8414</v>
      </c>
      <c r="B8265" t="s">
        <v>152</v>
      </c>
    </row>
    <row r="8266" spans="1:2" x14ac:dyDescent="0.15">
      <c r="A8266" t="s">
        <v>8415</v>
      </c>
      <c r="B8266" t="s">
        <v>152</v>
      </c>
    </row>
    <row r="8267" spans="1:2" x14ac:dyDescent="0.15">
      <c r="A8267" t="s">
        <v>8416</v>
      </c>
      <c r="B8267" t="s">
        <v>152</v>
      </c>
    </row>
    <row r="8268" spans="1:2" x14ac:dyDescent="0.15">
      <c r="A8268" t="s">
        <v>8417</v>
      </c>
      <c r="B8268" t="s">
        <v>152</v>
      </c>
    </row>
    <row r="8269" spans="1:2" x14ac:dyDescent="0.15">
      <c r="A8269" t="s">
        <v>8418</v>
      </c>
      <c r="B8269" t="s">
        <v>152</v>
      </c>
    </row>
    <row r="8270" spans="1:2" x14ac:dyDescent="0.15">
      <c r="A8270" t="s">
        <v>8419</v>
      </c>
      <c r="B8270" t="s">
        <v>152</v>
      </c>
    </row>
    <row r="8271" spans="1:2" x14ac:dyDescent="0.15">
      <c r="A8271" t="s">
        <v>8420</v>
      </c>
      <c r="B8271" t="s">
        <v>152</v>
      </c>
    </row>
    <row r="8272" spans="1:2" x14ac:dyDescent="0.15">
      <c r="A8272" t="s">
        <v>8421</v>
      </c>
      <c r="B8272" t="s">
        <v>152</v>
      </c>
    </row>
    <row r="8273" spans="1:2" x14ac:dyDescent="0.15">
      <c r="A8273" t="s">
        <v>8422</v>
      </c>
      <c r="B8273" t="s">
        <v>152</v>
      </c>
    </row>
    <row r="8274" spans="1:2" x14ac:dyDescent="0.15">
      <c r="A8274" t="s">
        <v>8423</v>
      </c>
      <c r="B8274" t="s">
        <v>152</v>
      </c>
    </row>
    <row r="8275" spans="1:2" x14ac:dyDescent="0.15">
      <c r="A8275" t="s">
        <v>8424</v>
      </c>
      <c r="B8275" t="s">
        <v>152</v>
      </c>
    </row>
    <row r="8276" spans="1:2" x14ac:dyDescent="0.15">
      <c r="A8276" t="s">
        <v>8425</v>
      </c>
      <c r="B8276" t="s">
        <v>152</v>
      </c>
    </row>
    <row r="8277" spans="1:2" x14ac:dyDescent="0.15">
      <c r="A8277" t="s">
        <v>8426</v>
      </c>
      <c r="B8277" t="s">
        <v>152</v>
      </c>
    </row>
    <row r="8278" spans="1:2" x14ac:dyDescent="0.15">
      <c r="A8278" t="s">
        <v>8427</v>
      </c>
      <c r="B8278" t="s">
        <v>152</v>
      </c>
    </row>
    <row r="8279" spans="1:2" x14ac:dyDescent="0.15">
      <c r="A8279" t="s">
        <v>8428</v>
      </c>
      <c r="B8279" t="s">
        <v>152</v>
      </c>
    </row>
    <row r="8280" spans="1:2" x14ac:dyDescent="0.15">
      <c r="A8280" t="s">
        <v>8429</v>
      </c>
      <c r="B8280" t="s">
        <v>152</v>
      </c>
    </row>
    <row r="8281" spans="1:2" x14ac:dyDescent="0.15">
      <c r="A8281" t="s">
        <v>8430</v>
      </c>
      <c r="B8281" t="s">
        <v>152</v>
      </c>
    </row>
    <row r="8282" spans="1:2" x14ac:dyDescent="0.15">
      <c r="A8282" t="s">
        <v>8431</v>
      </c>
      <c r="B8282" t="s">
        <v>152</v>
      </c>
    </row>
    <row r="8283" spans="1:2" x14ac:dyDescent="0.15">
      <c r="A8283" t="s">
        <v>8432</v>
      </c>
      <c r="B8283" t="s">
        <v>152</v>
      </c>
    </row>
    <row r="8284" spans="1:2" x14ac:dyDescent="0.15">
      <c r="A8284" t="s">
        <v>8433</v>
      </c>
      <c r="B8284" t="s">
        <v>152</v>
      </c>
    </row>
    <row r="8285" spans="1:2" x14ac:dyDescent="0.15">
      <c r="A8285" t="s">
        <v>8434</v>
      </c>
      <c r="B8285" t="s">
        <v>152</v>
      </c>
    </row>
    <row r="8286" spans="1:2" x14ac:dyDescent="0.15">
      <c r="A8286" t="s">
        <v>8435</v>
      </c>
      <c r="B8286" t="s">
        <v>152</v>
      </c>
    </row>
    <row r="8287" spans="1:2" x14ac:dyDescent="0.15">
      <c r="A8287" t="s">
        <v>8436</v>
      </c>
      <c r="B8287" t="s">
        <v>152</v>
      </c>
    </row>
    <row r="8288" spans="1:2" x14ac:dyDescent="0.15">
      <c r="A8288" t="s">
        <v>8437</v>
      </c>
      <c r="B8288" t="s">
        <v>152</v>
      </c>
    </row>
    <row r="8289" spans="1:2" x14ac:dyDescent="0.15">
      <c r="A8289" t="s">
        <v>8438</v>
      </c>
      <c r="B8289" t="s">
        <v>152</v>
      </c>
    </row>
    <row r="8290" spans="1:2" x14ac:dyDescent="0.15">
      <c r="A8290" t="s">
        <v>8439</v>
      </c>
      <c r="B8290" t="s">
        <v>152</v>
      </c>
    </row>
    <row r="8291" spans="1:2" x14ac:dyDescent="0.15">
      <c r="A8291" t="s">
        <v>8440</v>
      </c>
      <c r="B8291" t="s">
        <v>152</v>
      </c>
    </row>
    <row r="8292" spans="1:2" x14ac:dyDescent="0.15">
      <c r="A8292" t="s">
        <v>8441</v>
      </c>
      <c r="B8292" t="s">
        <v>152</v>
      </c>
    </row>
    <row r="8293" spans="1:2" x14ac:dyDescent="0.15">
      <c r="A8293" t="s">
        <v>8442</v>
      </c>
      <c r="B8293" t="s">
        <v>152</v>
      </c>
    </row>
    <row r="8294" spans="1:2" x14ac:dyDescent="0.15">
      <c r="A8294" t="s">
        <v>8443</v>
      </c>
      <c r="B8294" t="s">
        <v>152</v>
      </c>
    </row>
    <row r="8295" spans="1:2" x14ac:dyDescent="0.15">
      <c r="A8295" t="s">
        <v>8444</v>
      </c>
      <c r="B8295" t="s">
        <v>152</v>
      </c>
    </row>
    <row r="8296" spans="1:2" x14ac:dyDescent="0.15">
      <c r="A8296" t="s">
        <v>8445</v>
      </c>
      <c r="B8296" t="s">
        <v>152</v>
      </c>
    </row>
    <row r="8297" spans="1:2" x14ac:dyDescent="0.15">
      <c r="A8297" t="s">
        <v>8446</v>
      </c>
      <c r="B8297" t="s">
        <v>152</v>
      </c>
    </row>
    <row r="8298" spans="1:2" x14ac:dyDescent="0.15">
      <c r="A8298" t="s">
        <v>8447</v>
      </c>
      <c r="B8298" t="s">
        <v>152</v>
      </c>
    </row>
    <row r="8299" spans="1:2" x14ac:dyDescent="0.15">
      <c r="A8299" t="s">
        <v>8448</v>
      </c>
      <c r="B8299" t="s">
        <v>152</v>
      </c>
    </row>
    <row r="8300" spans="1:2" x14ac:dyDescent="0.15">
      <c r="A8300" t="s">
        <v>8449</v>
      </c>
      <c r="B8300" t="s">
        <v>152</v>
      </c>
    </row>
    <row r="8301" spans="1:2" x14ac:dyDescent="0.15">
      <c r="A8301" t="s">
        <v>8450</v>
      </c>
      <c r="B8301" t="s">
        <v>152</v>
      </c>
    </row>
    <row r="8302" spans="1:2" x14ac:dyDescent="0.15">
      <c r="A8302" t="s">
        <v>8451</v>
      </c>
      <c r="B8302" t="s">
        <v>152</v>
      </c>
    </row>
    <row r="8303" spans="1:2" x14ac:dyDescent="0.15">
      <c r="A8303" t="s">
        <v>8452</v>
      </c>
      <c r="B8303" t="s">
        <v>152</v>
      </c>
    </row>
    <row r="8304" spans="1:2" x14ac:dyDescent="0.15">
      <c r="A8304" t="s">
        <v>8453</v>
      </c>
      <c r="B8304" t="s">
        <v>152</v>
      </c>
    </row>
    <row r="8305" spans="1:2" x14ac:dyDescent="0.15">
      <c r="A8305" t="s">
        <v>8454</v>
      </c>
      <c r="B8305" t="s">
        <v>152</v>
      </c>
    </row>
    <row r="8306" spans="1:2" x14ac:dyDescent="0.15">
      <c r="A8306" t="s">
        <v>8455</v>
      </c>
      <c r="B8306" t="s">
        <v>152</v>
      </c>
    </row>
    <row r="8307" spans="1:2" x14ac:dyDescent="0.15">
      <c r="A8307" t="s">
        <v>8456</v>
      </c>
      <c r="B8307" t="s">
        <v>152</v>
      </c>
    </row>
    <row r="8308" spans="1:2" x14ac:dyDescent="0.15">
      <c r="A8308" t="s">
        <v>8457</v>
      </c>
      <c r="B8308" t="s">
        <v>152</v>
      </c>
    </row>
    <row r="8309" spans="1:2" x14ac:dyDescent="0.15">
      <c r="A8309" t="s">
        <v>8458</v>
      </c>
      <c r="B8309" t="s">
        <v>152</v>
      </c>
    </row>
    <row r="8310" spans="1:2" x14ac:dyDescent="0.15">
      <c r="A8310" t="s">
        <v>8459</v>
      </c>
      <c r="B8310" t="s">
        <v>152</v>
      </c>
    </row>
    <row r="8311" spans="1:2" x14ac:dyDescent="0.15">
      <c r="A8311" t="s">
        <v>8460</v>
      </c>
      <c r="B8311" t="s">
        <v>152</v>
      </c>
    </row>
    <row r="8312" spans="1:2" x14ac:dyDescent="0.15">
      <c r="A8312" t="s">
        <v>8461</v>
      </c>
      <c r="B8312" t="s">
        <v>152</v>
      </c>
    </row>
    <row r="8313" spans="1:2" x14ac:dyDescent="0.15">
      <c r="A8313" t="s">
        <v>8462</v>
      </c>
      <c r="B8313" t="s">
        <v>152</v>
      </c>
    </row>
    <row r="8314" spans="1:2" x14ac:dyDescent="0.15">
      <c r="A8314" t="s">
        <v>8463</v>
      </c>
      <c r="B8314" t="s">
        <v>152</v>
      </c>
    </row>
    <row r="8315" spans="1:2" x14ac:dyDescent="0.15">
      <c r="A8315" t="s">
        <v>8464</v>
      </c>
      <c r="B8315" t="s">
        <v>152</v>
      </c>
    </row>
    <row r="8316" spans="1:2" x14ac:dyDescent="0.15">
      <c r="A8316" t="s">
        <v>8465</v>
      </c>
      <c r="B8316" t="s">
        <v>152</v>
      </c>
    </row>
    <row r="8317" spans="1:2" x14ac:dyDescent="0.15">
      <c r="A8317" t="s">
        <v>8466</v>
      </c>
      <c r="B8317" t="s">
        <v>152</v>
      </c>
    </row>
    <row r="8318" spans="1:2" x14ac:dyDescent="0.15">
      <c r="A8318" t="s">
        <v>8467</v>
      </c>
      <c r="B8318" t="s">
        <v>152</v>
      </c>
    </row>
    <row r="8319" spans="1:2" x14ac:dyDescent="0.15">
      <c r="A8319" t="s">
        <v>8468</v>
      </c>
      <c r="B8319" t="s">
        <v>152</v>
      </c>
    </row>
    <row r="8320" spans="1:2" x14ac:dyDescent="0.15">
      <c r="A8320" t="s">
        <v>8469</v>
      </c>
      <c r="B8320" t="s">
        <v>152</v>
      </c>
    </row>
    <row r="8321" spans="1:2" x14ac:dyDescent="0.15">
      <c r="A8321" t="s">
        <v>8470</v>
      </c>
      <c r="B8321" t="s">
        <v>152</v>
      </c>
    </row>
    <row r="8322" spans="1:2" x14ac:dyDescent="0.15">
      <c r="A8322" t="s">
        <v>8471</v>
      </c>
      <c r="B8322" t="s">
        <v>152</v>
      </c>
    </row>
    <row r="8323" spans="1:2" x14ac:dyDescent="0.15">
      <c r="A8323" t="s">
        <v>8472</v>
      </c>
      <c r="B8323" t="s">
        <v>152</v>
      </c>
    </row>
    <row r="8324" spans="1:2" x14ac:dyDescent="0.15">
      <c r="A8324" t="s">
        <v>8473</v>
      </c>
      <c r="B8324" t="s">
        <v>152</v>
      </c>
    </row>
    <row r="8325" spans="1:2" x14ac:dyDescent="0.15">
      <c r="A8325" t="s">
        <v>8474</v>
      </c>
      <c r="B8325" t="s">
        <v>152</v>
      </c>
    </row>
    <row r="8326" spans="1:2" x14ac:dyDescent="0.15">
      <c r="A8326" t="s">
        <v>8475</v>
      </c>
      <c r="B8326" t="s">
        <v>152</v>
      </c>
    </row>
    <row r="8327" spans="1:2" x14ac:dyDescent="0.15">
      <c r="A8327" t="s">
        <v>8476</v>
      </c>
      <c r="B8327" t="s">
        <v>152</v>
      </c>
    </row>
    <row r="8328" spans="1:2" x14ac:dyDescent="0.15">
      <c r="A8328" t="s">
        <v>8477</v>
      </c>
      <c r="B8328" t="s">
        <v>152</v>
      </c>
    </row>
    <row r="8329" spans="1:2" x14ac:dyDescent="0.15">
      <c r="A8329" t="s">
        <v>8478</v>
      </c>
      <c r="B8329" t="s">
        <v>152</v>
      </c>
    </row>
    <row r="8330" spans="1:2" x14ac:dyDescent="0.15">
      <c r="A8330" t="s">
        <v>8479</v>
      </c>
      <c r="B8330" t="s">
        <v>152</v>
      </c>
    </row>
    <row r="8331" spans="1:2" x14ac:dyDescent="0.15">
      <c r="A8331" t="s">
        <v>8480</v>
      </c>
      <c r="B8331" t="s">
        <v>152</v>
      </c>
    </row>
    <row r="8332" spans="1:2" x14ac:dyDescent="0.15">
      <c r="A8332" t="s">
        <v>8481</v>
      </c>
      <c r="B8332" t="s">
        <v>152</v>
      </c>
    </row>
    <row r="8333" spans="1:2" x14ac:dyDescent="0.15">
      <c r="A8333" t="s">
        <v>8482</v>
      </c>
      <c r="B8333" t="s">
        <v>152</v>
      </c>
    </row>
    <row r="8334" spans="1:2" x14ac:dyDescent="0.15">
      <c r="A8334" t="s">
        <v>8483</v>
      </c>
      <c r="B8334" t="s">
        <v>152</v>
      </c>
    </row>
    <row r="8335" spans="1:2" x14ac:dyDescent="0.15">
      <c r="A8335" t="s">
        <v>8484</v>
      </c>
      <c r="B8335" t="s">
        <v>152</v>
      </c>
    </row>
    <row r="8336" spans="1:2" x14ac:dyDescent="0.15">
      <c r="A8336" t="s">
        <v>8485</v>
      </c>
      <c r="B8336" t="s">
        <v>152</v>
      </c>
    </row>
    <row r="8337" spans="1:2" x14ac:dyDescent="0.15">
      <c r="A8337" t="s">
        <v>8486</v>
      </c>
      <c r="B8337" t="s">
        <v>152</v>
      </c>
    </row>
    <row r="8338" spans="1:2" x14ac:dyDescent="0.15">
      <c r="A8338" t="s">
        <v>8487</v>
      </c>
      <c r="B8338" t="s">
        <v>152</v>
      </c>
    </row>
    <row r="8339" spans="1:2" x14ac:dyDescent="0.15">
      <c r="A8339" t="s">
        <v>8488</v>
      </c>
      <c r="B8339" t="s">
        <v>152</v>
      </c>
    </row>
    <row r="8340" spans="1:2" x14ac:dyDescent="0.15">
      <c r="A8340" t="s">
        <v>8489</v>
      </c>
      <c r="B8340" t="s">
        <v>152</v>
      </c>
    </row>
    <row r="8341" spans="1:2" x14ac:dyDescent="0.15">
      <c r="A8341" t="s">
        <v>8490</v>
      </c>
      <c r="B8341" t="s">
        <v>152</v>
      </c>
    </row>
    <row r="8342" spans="1:2" x14ac:dyDescent="0.15">
      <c r="A8342" t="s">
        <v>8491</v>
      </c>
      <c r="B8342" t="s">
        <v>152</v>
      </c>
    </row>
    <row r="8343" spans="1:2" x14ac:dyDescent="0.15">
      <c r="A8343" t="s">
        <v>8492</v>
      </c>
      <c r="B8343" t="s">
        <v>152</v>
      </c>
    </row>
    <row r="8344" spans="1:2" x14ac:dyDescent="0.15">
      <c r="A8344" t="s">
        <v>8493</v>
      </c>
      <c r="B8344" t="s">
        <v>152</v>
      </c>
    </row>
    <row r="8345" spans="1:2" x14ac:dyDescent="0.15">
      <c r="A8345" t="s">
        <v>8494</v>
      </c>
      <c r="B8345" t="s">
        <v>152</v>
      </c>
    </row>
    <row r="8346" spans="1:2" x14ac:dyDescent="0.15">
      <c r="A8346" t="s">
        <v>8495</v>
      </c>
      <c r="B8346" t="s">
        <v>152</v>
      </c>
    </row>
    <row r="8347" spans="1:2" x14ac:dyDescent="0.15">
      <c r="A8347" t="s">
        <v>8496</v>
      </c>
      <c r="B8347" t="s">
        <v>152</v>
      </c>
    </row>
    <row r="8348" spans="1:2" x14ac:dyDescent="0.15">
      <c r="A8348" t="s">
        <v>8497</v>
      </c>
      <c r="B8348" t="s">
        <v>152</v>
      </c>
    </row>
    <row r="8349" spans="1:2" x14ac:dyDescent="0.15">
      <c r="A8349" t="s">
        <v>8498</v>
      </c>
      <c r="B8349" t="s">
        <v>152</v>
      </c>
    </row>
    <row r="8350" spans="1:2" x14ac:dyDescent="0.15">
      <c r="A8350" t="s">
        <v>8499</v>
      </c>
      <c r="B8350" t="s">
        <v>152</v>
      </c>
    </row>
    <row r="8351" spans="1:2" x14ac:dyDescent="0.15">
      <c r="A8351" t="s">
        <v>8500</v>
      </c>
      <c r="B8351" t="s">
        <v>152</v>
      </c>
    </row>
    <row r="8352" spans="1:2" x14ac:dyDescent="0.15">
      <c r="A8352" t="s">
        <v>8501</v>
      </c>
      <c r="B8352" t="s">
        <v>152</v>
      </c>
    </row>
    <row r="8353" spans="1:2" x14ac:dyDescent="0.15">
      <c r="A8353" t="s">
        <v>8502</v>
      </c>
      <c r="B8353" t="s">
        <v>152</v>
      </c>
    </row>
    <row r="8354" spans="1:2" x14ac:dyDescent="0.15">
      <c r="A8354" t="s">
        <v>8503</v>
      </c>
      <c r="B8354" t="s">
        <v>152</v>
      </c>
    </row>
    <row r="8355" spans="1:2" x14ac:dyDescent="0.15">
      <c r="A8355" t="s">
        <v>8504</v>
      </c>
      <c r="B8355" t="s">
        <v>152</v>
      </c>
    </row>
    <row r="8356" spans="1:2" x14ac:dyDescent="0.15">
      <c r="A8356" t="s">
        <v>8505</v>
      </c>
      <c r="B8356" t="s">
        <v>152</v>
      </c>
    </row>
    <row r="8357" spans="1:2" x14ac:dyDescent="0.15">
      <c r="A8357" t="s">
        <v>8506</v>
      </c>
      <c r="B8357" t="s">
        <v>152</v>
      </c>
    </row>
    <row r="8358" spans="1:2" x14ac:dyDescent="0.15">
      <c r="A8358" t="s">
        <v>8507</v>
      </c>
      <c r="B8358" t="s">
        <v>152</v>
      </c>
    </row>
    <row r="8359" spans="1:2" x14ac:dyDescent="0.15">
      <c r="A8359" t="s">
        <v>8508</v>
      </c>
      <c r="B8359" t="s">
        <v>152</v>
      </c>
    </row>
    <row r="8360" spans="1:2" x14ac:dyDescent="0.15">
      <c r="A8360" t="s">
        <v>8509</v>
      </c>
      <c r="B8360" t="s">
        <v>152</v>
      </c>
    </row>
    <row r="8361" spans="1:2" x14ac:dyDescent="0.15">
      <c r="A8361" t="s">
        <v>8510</v>
      </c>
      <c r="B8361" t="s">
        <v>152</v>
      </c>
    </row>
    <row r="8362" spans="1:2" x14ac:dyDescent="0.15">
      <c r="A8362" t="s">
        <v>8511</v>
      </c>
      <c r="B8362" t="s">
        <v>152</v>
      </c>
    </row>
    <row r="8363" spans="1:2" x14ac:dyDescent="0.15">
      <c r="A8363" t="s">
        <v>8512</v>
      </c>
      <c r="B8363" t="s">
        <v>152</v>
      </c>
    </row>
    <row r="8364" spans="1:2" x14ac:dyDescent="0.15">
      <c r="A8364" t="s">
        <v>8513</v>
      </c>
      <c r="B8364" t="s">
        <v>152</v>
      </c>
    </row>
    <row r="8365" spans="1:2" x14ac:dyDescent="0.15">
      <c r="A8365" t="s">
        <v>8514</v>
      </c>
      <c r="B8365" t="s">
        <v>152</v>
      </c>
    </row>
    <row r="8366" spans="1:2" x14ac:dyDescent="0.15">
      <c r="A8366" t="s">
        <v>8515</v>
      </c>
      <c r="B8366" t="s">
        <v>152</v>
      </c>
    </row>
    <row r="8367" spans="1:2" x14ac:dyDescent="0.15">
      <c r="A8367" t="s">
        <v>8516</v>
      </c>
      <c r="B8367" t="s">
        <v>152</v>
      </c>
    </row>
    <row r="8368" spans="1:2" x14ac:dyDescent="0.15">
      <c r="A8368" t="s">
        <v>8517</v>
      </c>
      <c r="B8368" t="s">
        <v>152</v>
      </c>
    </row>
    <row r="8369" spans="1:2" x14ac:dyDescent="0.15">
      <c r="A8369" t="s">
        <v>8518</v>
      </c>
      <c r="B8369" t="s">
        <v>152</v>
      </c>
    </row>
    <row r="8370" spans="1:2" x14ac:dyDescent="0.15">
      <c r="A8370" t="s">
        <v>8519</v>
      </c>
      <c r="B8370" t="s">
        <v>152</v>
      </c>
    </row>
    <row r="8371" spans="1:2" x14ac:dyDescent="0.15">
      <c r="A8371" t="s">
        <v>8520</v>
      </c>
      <c r="B8371" t="s">
        <v>152</v>
      </c>
    </row>
    <row r="8372" spans="1:2" x14ac:dyDescent="0.15">
      <c r="A8372" t="s">
        <v>8521</v>
      </c>
      <c r="B8372" t="s">
        <v>152</v>
      </c>
    </row>
    <row r="8373" spans="1:2" x14ac:dyDescent="0.15">
      <c r="A8373" t="s">
        <v>8522</v>
      </c>
      <c r="B8373" t="s">
        <v>152</v>
      </c>
    </row>
    <row r="8374" spans="1:2" x14ac:dyDescent="0.15">
      <c r="A8374" t="s">
        <v>8523</v>
      </c>
      <c r="B8374" t="s">
        <v>152</v>
      </c>
    </row>
    <row r="8375" spans="1:2" x14ac:dyDescent="0.15">
      <c r="A8375" t="s">
        <v>8524</v>
      </c>
      <c r="B8375" t="s">
        <v>152</v>
      </c>
    </row>
    <row r="8376" spans="1:2" x14ac:dyDescent="0.15">
      <c r="A8376" t="s">
        <v>8525</v>
      </c>
      <c r="B8376" t="s">
        <v>152</v>
      </c>
    </row>
    <row r="8377" spans="1:2" x14ac:dyDescent="0.15">
      <c r="A8377" t="s">
        <v>8526</v>
      </c>
      <c r="B8377" t="s">
        <v>152</v>
      </c>
    </row>
    <row r="8378" spans="1:2" x14ac:dyDescent="0.15">
      <c r="A8378" t="s">
        <v>8527</v>
      </c>
      <c r="B8378" t="s">
        <v>152</v>
      </c>
    </row>
    <row r="8379" spans="1:2" x14ac:dyDescent="0.15">
      <c r="A8379" t="s">
        <v>8528</v>
      </c>
      <c r="B8379" t="s">
        <v>152</v>
      </c>
    </row>
    <row r="8380" spans="1:2" x14ac:dyDescent="0.15">
      <c r="A8380" t="s">
        <v>8529</v>
      </c>
      <c r="B8380" t="s">
        <v>152</v>
      </c>
    </row>
    <row r="8381" spans="1:2" x14ac:dyDescent="0.15">
      <c r="A8381" t="s">
        <v>8530</v>
      </c>
      <c r="B8381" t="s">
        <v>152</v>
      </c>
    </row>
    <row r="8382" spans="1:2" x14ac:dyDescent="0.15">
      <c r="A8382" t="s">
        <v>8531</v>
      </c>
      <c r="B8382" t="s">
        <v>152</v>
      </c>
    </row>
    <row r="8383" spans="1:2" x14ac:dyDescent="0.15">
      <c r="A8383" t="s">
        <v>8532</v>
      </c>
      <c r="B8383" t="s">
        <v>152</v>
      </c>
    </row>
    <row r="8384" spans="1:2" x14ac:dyDescent="0.15">
      <c r="A8384" t="s">
        <v>8533</v>
      </c>
      <c r="B8384" t="s">
        <v>152</v>
      </c>
    </row>
    <row r="8385" spans="1:2" x14ac:dyDescent="0.15">
      <c r="A8385" t="s">
        <v>8534</v>
      </c>
      <c r="B8385" t="s">
        <v>152</v>
      </c>
    </row>
    <row r="8386" spans="1:2" x14ac:dyDescent="0.15">
      <c r="A8386" t="s">
        <v>8535</v>
      </c>
      <c r="B8386" t="s">
        <v>152</v>
      </c>
    </row>
    <row r="8387" spans="1:2" x14ac:dyDescent="0.15">
      <c r="A8387" t="s">
        <v>8536</v>
      </c>
      <c r="B8387" t="s">
        <v>152</v>
      </c>
    </row>
    <row r="8388" spans="1:2" x14ac:dyDescent="0.15">
      <c r="A8388" t="s">
        <v>8537</v>
      </c>
      <c r="B8388" t="s">
        <v>152</v>
      </c>
    </row>
    <row r="8389" spans="1:2" x14ac:dyDescent="0.15">
      <c r="A8389" t="s">
        <v>8538</v>
      </c>
      <c r="B8389" t="s">
        <v>152</v>
      </c>
    </row>
    <row r="8390" spans="1:2" x14ac:dyDescent="0.15">
      <c r="A8390" t="s">
        <v>8539</v>
      </c>
      <c r="B8390" t="s">
        <v>152</v>
      </c>
    </row>
    <row r="8391" spans="1:2" x14ac:dyDescent="0.15">
      <c r="A8391" t="s">
        <v>8540</v>
      </c>
      <c r="B8391" t="s">
        <v>152</v>
      </c>
    </row>
    <row r="8392" spans="1:2" x14ac:dyDescent="0.15">
      <c r="A8392" t="s">
        <v>8541</v>
      </c>
      <c r="B8392" t="s">
        <v>152</v>
      </c>
    </row>
    <row r="8393" spans="1:2" x14ac:dyDescent="0.15">
      <c r="A8393" t="s">
        <v>8542</v>
      </c>
      <c r="B8393" t="s">
        <v>152</v>
      </c>
    </row>
    <row r="8394" spans="1:2" x14ac:dyDescent="0.15">
      <c r="A8394" t="s">
        <v>8543</v>
      </c>
      <c r="B8394" t="s">
        <v>152</v>
      </c>
    </row>
    <row r="8395" spans="1:2" x14ac:dyDescent="0.15">
      <c r="A8395" t="s">
        <v>8544</v>
      </c>
      <c r="B8395" t="s">
        <v>152</v>
      </c>
    </row>
    <row r="8396" spans="1:2" x14ac:dyDescent="0.15">
      <c r="A8396" t="s">
        <v>8545</v>
      </c>
      <c r="B8396" t="s">
        <v>152</v>
      </c>
    </row>
    <row r="8397" spans="1:2" x14ac:dyDescent="0.15">
      <c r="A8397" t="s">
        <v>8546</v>
      </c>
      <c r="B8397" t="s">
        <v>152</v>
      </c>
    </row>
    <row r="8398" spans="1:2" x14ac:dyDescent="0.15">
      <c r="A8398" t="s">
        <v>8547</v>
      </c>
      <c r="B8398" t="s">
        <v>152</v>
      </c>
    </row>
    <row r="8399" spans="1:2" x14ac:dyDescent="0.15">
      <c r="A8399" t="s">
        <v>8548</v>
      </c>
      <c r="B8399" t="s">
        <v>152</v>
      </c>
    </row>
    <row r="8400" spans="1:2" x14ac:dyDescent="0.15">
      <c r="A8400" t="s">
        <v>8549</v>
      </c>
      <c r="B8400" t="s">
        <v>152</v>
      </c>
    </row>
    <row r="8401" spans="1:2" x14ac:dyDescent="0.15">
      <c r="A8401" t="s">
        <v>8550</v>
      </c>
      <c r="B8401" t="s">
        <v>152</v>
      </c>
    </row>
    <row r="8402" spans="1:2" x14ac:dyDescent="0.15">
      <c r="A8402" t="s">
        <v>8551</v>
      </c>
      <c r="B8402" t="s">
        <v>152</v>
      </c>
    </row>
    <row r="8403" spans="1:2" x14ac:dyDescent="0.15">
      <c r="A8403" t="s">
        <v>8552</v>
      </c>
      <c r="B8403" t="s">
        <v>152</v>
      </c>
    </row>
    <row r="8404" spans="1:2" x14ac:dyDescent="0.15">
      <c r="A8404" t="s">
        <v>8553</v>
      </c>
      <c r="B8404" t="s">
        <v>152</v>
      </c>
    </row>
    <row r="8405" spans="1:2" x14ac:dyDescent="0.15">
      <c r="A8405" t="s">
        <v>8554</v>
      </c>
      <c r="B8405" t="s">
        <v>152</v>
      </c>
    </row>
    <row r="8406" spans="1:2" x14ac:dyDescent="0.15">
      <c r="A8406" t="s">
        <v>8555</v>
      </c>
      <c r="B8406" t="s">
        <v>152</v>
      </c>
    </row>
    <row r="8407" spans="1:2" x14ac:dyDescent="0.15">
      <c r="A8407" t="s">
        <v>8556</v>
      </c>
      <c r="B8407" t="s">
        <v>152</v>
      </c>
    </row>
    <row r="8408" spans="1:2" x14ac:dyDescent="0.15">
      <c r="A8408" t="s">
        <v>8557</v>
      </c>
      <c r="B8408" t="s">
        <v>152</v>
      </c>
    </row>
    <row r="8409" spans="1:2" x14ac:dyDescent="0.15">
      <c r="A8409" t="s">
        <v>8558</v>
      </c>
      <c r="B8409" t="s">
        <v>152</v>
      </c>
    </row>
    <row r="8410" spans="1:2" x14ac:dyDescent="0.15">
      <c r="A8410" t="s">
        <v>8559</v>
      </c>
      <c r="B8410" t="s">
        <v>152</v>
      </c>
    </row>
    <row r="8411" spans="1:2" x14ac:dyDescent="0.15">
      <c r="A8411" t="s">
        <v>8560</v>
      </c>
      <c r="B8411" t="s">
        <v>152</v>
      </c>
    </row>
    <row r="8412" spans="1:2" x14ac:dyDescent="0.15">
      <c r="A8412" t="s">
        <v>8561</v>
      </c>
      <c r="B8412" t="s">
        <v>152</v>
      </c>
    </row>
    <row r="8413" spans="1:2" x14ac:dyDescent="0.15">
      <c r="A8413" t="s">
        <v>8562</v>
      </c>
      <c r="B8413" t="s">
        <v>152</v>
      </c>
    </row>
    <row r="8414" spans="1:2" x14ac:dyDescent="0.15">
      <c r="A8414" t="s">
        <v>8563</v>
      </c>
      <c r="B8414" t="s">
        <v>152</v>
      </c>
    </row>
    <row r="8415" spans="1:2" x14ac:dyDescent="0.15">
      <c r="A8415" t="s">
        <v>8564</v>
      </c>
      <c r="B8415" t="s">
        <v>152</v>
      </c>
    </row>
    <row r="8416" spans="1:2" x14ac:dyDescent="0.15">
      <c r="A8416" t="s">
        <v>8565</v>
      </c>
      <c r="B8416" t="s">
        <v>152</v>
      </c>
    </row>
    <row r="8417" spans="1:2" x14ac:dyDescent="0.15">
      <c r="A8417" t="s">
        <v>8566</v>
      </c>
      <c r="B8417" t="s">
        <v>152</v>
      </c>
    </row>
    <row r="8418" spans="1:2" x14ac:dyDescent="0.15">
      <c r="A8418" t="s">
        <v>8567</v>
      </c>
      <c r="B8418" t="s">
        <v>152</v>
      </c>
    </row>
    <row r="8419" spans="1:2" x14ac:dyDescent="0.15">
      <c r="A8419" t="s">
        <v>8568</v>
      </c>
      <c r="B8419" t="s">
        <v>152</v>
      </c>
    </row>
    <row r="8420" spans="1:2" x14ac:dyDescent="0.15">
      <c r="A8420" t="s">
        <v>8569</v>
      </c>
      <c r="B8420" t="s">
        <v>152</v>
      </c>
    </row>
    <row r="8421" spans="1:2" x14ac:dyDescent="0.15">
      <c r="A8421" t="s">
        <v>8570</v>
      </c>
      <c r="B8421" t="s">
        <v>152</v>
      </c>
    </row>
    <row r="8422" spans="1:2" x14ac:dyDescent="0.15">
      <c r="A8422" t="s">
        <v>8571</v>
      </c>
      <c r="B8422" t="s">
        <v>152</v>
      </c>
    </row>
    <row r="8423" spans="1:2" x14ac:dyDescent="0.15">
      <c r="A8423" t="s">
        <v>8572</v>
      </c>
      <c r="B8423" t="s">
        <v>152</v>
      </c>
    </row>
    <row r="8424" spans="1:2" x14ac:dyDescent="0.15">
      <c r="A8424" t="s">
        <v>8573</v>
      </c>
      <c r="B8424" t="s">
        <v>152</v>
      </c>
    </row>
    <row r="8425" spans="1:2" x14ac:dyDescent="0.15">
      <c r="A8425" t="s">
        <v>8574</v>
      </c>
      <c r="B8425" t="s">
        <v>152</v>
      </c>
    </row>
    <row r="8426" spans="1:2" x14ac:dyDescent="0.15">
      <c r="A8426" t="s">
        <v>8575</v>
      </c>
      <c r="B8426" t="s">
        <v>152</v>
      </c>
    </row>
    <row r="8427" spans="1:2" x14ac:dyDescent="0.15">
      <c r="A8427" t="s">
        <v>8576</v>
      </c>
      <c r="B8427" t="s">
        <v>152</v>
      </c>
    </row>
    <row r="8428" spans="1:2" x14ac:dyDescent="0.15">
      <c r="A8428" t="s">
        <v>8577</v>
      </c>
      <c r="B8428" t="s">
        <v>152</v>
      </c>
    </row>
    <row r="8429" spans="1:2" x14ac:dyDescent="0.15">
      <c r="A8429" t="s">
        <v>8578</v>
      </c>
      <c r="B8429" t="s">
        <v>152</v>
      </c>
    </row>
    <row r="8430" spans="1:2" x14ac:dyDescent="0.15">
      <c r="A8430" t="s">
        <v>8579</v>
      </c>
      <c r="B8430" t="s">
        <v>152</v>
      </c>
    </row>
    <row r="8431" spans="1:2" x14ac:dyDescent="0.15">
      <c r="A8431" t="s">
        <v>8580</v>
      </c>
      <c r="B8431" t="s">
        <v>152</v>
      </c>
    </row>
    <row r="8432" spans="1:2" x14ac:dyDescent="0.15">
      <c r="A8432" t="s">
        <v>8581</v>
      </c>
      <c r="B8432" t="s">
        <v>152</v>
      </c>
    </row>
    <row r="8433" spans="1:2" x14ac:dyDescent="0.15">
      <c r="A8433" t="s">
        <v>8582</v>
      </c>
      <c r="B8433" t="s">
        <v>152</v>
      </c>
    </row>
    <row r="8434" spans="1:2" x14ac:dyDescent="0.15">
      <c r="A8434" t="s">
        <v>8583</v>
      </c>
      <c r="B8434" t="s">
        <v>152</v>
      </c>
    </row>
    <row r="8435" spans="1:2" x14ac:dyDescent="0.15">
      <c r="A8435" t="s">
        <v>8584</v>
      </c>
      <c r="B8435" t="s">
        <v>152</v>
      </c>
    </row>
    <row r="8436" spans="1:2" x14ac:dyDescent="0.15">
      <c r="A8436" t="s">
        <v>8585</v>
      </c>
      <c r="B8436" t="s">
        <v>152</v>
      </c>
    </row>
    <row r="8437" spans="1:2" x14ac:dyDescent="0.15">
      <c r="A8437" t="s">
        <v>8586</v>
      </c>
      <c r="B8437" t="s">
        <v>152</v>
      </c>
    </row>
    <row r="8438" spans="1:2" x14ac:dyDescent="0.15">
      <c r="A8438" t="s">
        <v>8587</v>
      </c>
      <c r="B8438" t="s">
        <v>152</v>
      </c>
    </row>
    <row r="8439" spans="1:2" x14ac:dyDescent="0.15">
      <c r="A8439" t="s">
        <v>8588</v>
      </c>
      <c r="B8439" t="s">
        <v>152</v>
      </c>
    </row>
    <row r="8440" spans="1:2" x14ac:dyDescent="0.15">
      <c r="A8440" t="s">
        <v>8589</v>
      </c>
      <c r="B8440" t="s">
        <v>152</v>
      </c>
    </row>
    <row r="8441" spans="1:2" x14ac:dyDescent="0.15">
      <c r="A8441" t="s">
        <v>8590</v>
      </c>
      <c r="B8441" t="s">
        <v>152</v>
      </c>
    </row>
    <row r="8442" spans="1:2" x14ac:dyDescent="0.15">
      <c r="A8442" t="s">
        <v>8591</v>
      </c>
      <c r="B8442" t="s">
        <v>152</v>
      </c>
    </row>
    <row r="8443" spans="1:2" x14ac:dyDescent="0.15">
      <c r="A8443" t="s">
        <v>8592</v>
      </c>
      <c r="B8443" t="s">
        <v>152</v>
      </c>
    </row>
    <row r="8444" spans="1:2" x14ac:dyDescent="0.15">
      <c r="A8444" t="s">
        <v>8593</v>
      </c>
      <c r="B8444" t="s">
        <v>152</v>
      </c>
    </row>
    <row r="8445" spans="1:2" x14ac:dyDescent="0.15">
      <c r="A8445" t="s">
        <v>8594</v>
      </c>
      <c r="B8445" t="s">
        <v>152</v>
      </c>
    </row>
    <row r="8446" spans="1:2" x14ac:dyDescent="0.15">
      <c r="A8446" t="s">
        <v>8595</v>
      </c>
      <c r="B8446" t="s">
        <v>152</v>
      </c>
    </row>
    <row r="8447" spans="1:2" x14ac:dyDescent="0.15">
      <c r="A8447" t="s">
        <v>8596</v>
      </c>
      <c r="B8447" t="s">
        <v>152</v>
      </c>
    </row>
    <row r="8448" spans="1:2" x14ac:dyDescent="0.15">
      <c r="A8448" t="s">
        <v>8597</v>
      </c>
      <c r="B8448" t="s">
        <v>152</v>
      </c>
    </row>
    <row r="8449" spans="1:2" x14ac:dyDescent="0.15">
      <c r="A8449" t="s">
        <v>8598</v>
      </c>
      <c r="B8449" t="s">
        <v>152</v>
      </c>
    </row>
    <row r="8450" spans="1:2" x14ac:dyDescent="0.15">
      <c r="A8450" t="s">
        <v>8599</v>
      </c>
      <c r="B8450" t="s">
        <v>152</v>
      </c>
    </row>
    <row r="8451" spans="1:2" x14ac:dyDescent="0.15">
      <c r="A8451" t="s">
        <v>8600</v>
      </c>
      <c r="B8451" t="s">
        <v>152</v>
      </c>
    </row>
    <row r="8452" spans="1:2" x14ac:dyDescent="0.15">
      <c r="A8452" t="s">
        <v>8601</v>
      </c>
      <c r="B8452" t="s">
        <v>152</v>
      </c>
    </row>
    <row r="8453" spans="1:2" x14ac:dyDescent="0.15">
      <c r="A8453" t="s">
        <v>8602</v>
      </c>
      <c r="B8453" t="s">
        <v>152</v>
      </c>
    </row>
    <row r="8454" spans="1:2" x14ac:dyDescent="0.15">
      <c r="A8454" t="s">
        <v>8603</v>
      </c>
      <c r="B8454" t="s">
        <v>152</v>
      </c>
    </row>
    <row r="8455" spans="1:2" x14ac:dyDescent="0.15">
      <c r="A8455" t="s">
        <v>8604</v>
      </c>
      <c r="B8455" t="s">
        <v>152</v>
      </c>
    </row>
    <row r="8456" spans="1:2" x14ac:dyDescent="0.15">
      <c r="A8456" t="s">
        <v>8605</v>
      </c>
      <c r="B8456" t="s">
        <v>152</v>
      </c>
    </row>
    <row r="8457" spans="1:2" x14ac:dyDescent="0.15">
      <c r="A8457" t="s">
        <v>8606</v>
      </c>
      <c r="B8457" t="s">
        <v>152</v>
      </c>
    </row>
    <row r="8458" spans="1:2" x14ac:dyDescent="0.15">
      <c r="A8458" t="s">
        <v>8607</v>
      </c>
      <c r="B8458" t="s">
        <v>152</v>
      </c>
    </row>
    <row r="8459" spans="1:2" x14ac:dyDescent="0.15">
      <c r="A8459" t="s">
        <v>8608</v>
      </c>
      <c r="B8459" t="s">
        <v>152</v>
      </c>
    </row>
    <row r="8460" spans="1:2" x14ac:dyDescent="0.15">
      <c r="A8460" t="s">
        <v>8609</v>
      </c>
      <c r="B8460" t="s">
        <v>152</v>
      </c>
    </row>
    <row r="8461" spans="1:2" x14ac:dyDescent="0.15">
      <c r="A8461" t="s">
        <v>8610</v>
      </c>
      <c r="B8461" t="s">
        <v>152</v>
      </c>
    </row>
    <row r="8462" spans="1:2" x14ac:dyDescent="0.15">
      <c r="A8462" t="s">
        <v>8611</v>
      </c>
      <c r="B8462" t="s">
        <v>152</v>
      </c>
    </row>
    <row r="8463" spans="1:2" x14ac:dyDescent="0.15">
      <c r="A8463" t="s">
        <v>8612</v>
      </c>
      <c r="B8463" t="s">
        <v>152</v>
      </c>
    </row>
    <row r="8464" spans="1:2" x14ac:dyDescent="0.15">
      <c r="A8464" t="s">
        <v>8613</v>
      </c>
      <c r="B8464" t="s">
        <v>152</v>
      </c>
    </row>
    <row r="8465" spans="1:2" x14ac:dyDescent="0.15">
      <c r="A8465" t="s">
        <v>8614</v>
      </c>
      <c r="B8465" t="s">
        <v>152</v>
      </c>
    </row>
    <row r="8466" spans="1:2" x14ac:dyDescent="0.15">
      <c r="A8466" t="s">
        <v>8615</v>
      </c>
      <c r="B8466" t="s">
        <v>152</v>
      </c>
    </row>
    <row r="8467" spans="1:2" x14ac:dyDescent="0.15">
      <c r="A8467" t="s">
        <v>8616</v>
      </c>
      <c r="B8467" t="s">
        <v>152</v>
      </c>
    </row>
    <row r="8468" spans="1:2" x14ac:dyDescent="0.15">
      <c r="A8468" t="s">
        <v>8617</v>
      </c>
      <c r="B8468" t="s">
        <v>152</v>
      </c>
    </row>
    <row r="8469" spans="1:2" x14ac:dyDescent="0.15">
      <c r="A8469" t="s">
        <v>8618</v>
      </c>
      <c r="B8469" t="s">
        <v>152</v>
      </c>
    </row>
    <row r="8470" spans="1:2" x14ac:dyDescent="0.15">
      <c r="A8470" t="s">
        <v>8619</v>
      </c>
      <c r="B8470" t="s">
        <v>152</v>
      </c>
    </row>
    <row r="8471" spans="1:2" x14ac:dyDescent="0.15">
      <c r="A8471" t="s">
        <v>8620</v>
      </c>
      <c r="B8471" t="s">
        <v>152</v>
      </c>
    </row>
    <row r="8472" spans="1:2" x14ac:dyDescent="0.15">
      <c r="A8472" t="s">
        <v>8621</v>
      </c>
      <c r="B8472" t="s">
        <v>152</v>
      </c>
    </row>
    <row r="8473" spans="1:2" x14ac:dyDescent="0.15">
      <c r="A8473" t="s">
        <v>8622</v>
      </c>
      <c r="B8473" t="s">
        <v>152</v>
      </c>
    </row>
    <row r="8474" spans="1:2" x14ac:dyDescent="0.15">
      <c r="A8474" t="s">
        <v>8623</v>
      </c>
      <c r="B8474" t="s">
        <v>152</v>
      </c>
    </row>
    <row r="8475" spans="1:2" x14ac:dyDescent="0.15">
      <c r="A8475" t="s">
        <v>8624</v>
      </c>
      <c r="B8475" t="s">
        <v>152</v>
      </c>
    </row>
    <row r="8476" spans="1:2" x14ac:dyDescent="0.15">
      <c r="A8476" t="s">
        <v>8625</v>
      </c>
      <c r="B8476" t="s">
        <v>152</v>
      </c>
    </row>
    <row r="8477" spans="1:2" x14ac:dyDescent="0.15">
      <c r="A8477" t="s">
        <v>8626</v>
      </c>
      <c r="B8477" t="s">
        <v>152</v>
      </c>
    </row>
    <row r="8478" spans="1:2" x14ac:dyDescent="0.15">
      <c r="A8478" t="s">
        <v>8627</v>
      </c>
      <c r="B8478" t="s">
        <v>152</v>
      </c>
    </row>
    <row r="8479" spans="1:2" x14ac:dyDescent="0.15">
      <c r="A8479" t="s">
        <v>8628</v>
      </c>
      <c r="B8479" t="s">
        <v>152</v>
      </c>
    </row>
    <row r="8480" spans="1:2" x14ac:dyDescent="0.15">
      <c r="A8480" t="s">
        <v>8629</v>
      </c>
      <c r="B8480" t="s">
        <v>152</v>
      </c>
    </row>
    <row r="8481" spans="1:2" x14ac:dyDescent="0.15">
      <c r="A8481" t="s">
        <v>8630</v>
      </c>
      <c r="B8481" t="s">
        <v>152</v>
      </c>
    </row>
    <row r="8482" spans="1:2" x14ac:dyDescent="0.15">
      <c r="A8482" t="s">
        <v>8631</v>
      </c>
      <c r="B8482" t="s">
        <v>152</v>
      </c>
    </row>
    <row r="8483" spans="1:2" x14ac:dyDescent="0.15">
      <c r="A8483" t="s">
        <v>8632</v>
      </c>
      <c r="B8483" t="s">
        <v>152</v>
      </c>
    </row>
    <row r="8484" spans="1:2" x14ac:dyDescent="0.15">
      <c r="A8484" t="s">
        <v>8633</v>
      </c>
      <c r="B8484" t="s">
        <v>152</v>
      </c>
    </row>
    <row r="8485" spans="1:2" x14ac:dyDescent="0.15">
      <c r="A8485" t="s">
        <v>8634</v>
      </c>
      <c r="B8485" t="s">
        <v>152</v>
      </c>
    </row>
    <row r="8486" spans="1:2" x14ac:dyDescent="0.15">
      <c r="A8486" t="s">
        <v>8635</v>
      </c>
      <c r="B8486" t="s">
        <v>152</v>
      </c>
    </row>
    <row r="8487" spans="1:2" x14ac:dyDescent="0.15">
      <c r="A8487" t="s">
        <v>8636</v>
      </c>
      <c r="B8487" t="s">
        <v>152</v>
      </c>
    </row>
    <row r="8488" spans="1:2" x14ac:dyDescent="0.15">
      <c r="A8488" t="s">
        <v>8637</v>
      </c>
      <c r="B8488" t="s">
        <v>152</v>
      </c>
    </row>
    <row r="8489" spans="1:2" x14ac:dyDescent="0.15">
      <c r="A8489" t="s">
        <v>8638</v>
      </c>
      <c r="B8489" t="s">
        <v>152</v>
      </c>
    </row>
    <row r="8490" spans="1:2" x14ac:dyDescent="0.15">
      <c r="A8490" t="s">
        <v>8639</v>
      </c>
      <c r="B8490" t="s">
        <v>152</v>
      </c>
    </row>
    <row r="8491" spans="1:2" x14ac:dyDescent="0.15">
      <c r="A8491" t="s">
        <v>8640</v>
      </c>
      <c r="B8491" t="s">
        <v>152</v>
      </c>
    </row>
    <row r="8492" spans="1:2" x14ac:dyDescent="0.15">
      <c r="A8492" t="s">
        <v>8641</v>
      </c>
      <c r="B8492" t="s">
        <v>152</v>
      </c>
    </row>
    <row r="8493" spans="1:2" x14ac:dyDescent="0.15">
      <c r="A8493" t="s">
        <v>8642</v>
      </c>
      <c r="B8493" t="s">
        <v>152</v>
      </c>
    </row>
    <row r="8494" spans="1:2" x14ac:dyDescent="0.15">
      <c r="A8494" t="s">
        <v>8643</v>
      </c>
      <c r="B8494" t="s">
        <v>152</v>
      </c>
    </row>
    <row r="8495" spans="1:2" x14ac:dyDescent="0.15">
      <c r="A8495" t="s">
        <v>8644</v>
      </c>
      <c r="B8495" t="s">
        <v>152</v>
      </c>
    </row>
    <row r="8496" spans="1:2" x14ac:dyDescent="0.15">
      <c r="A8496" t="s">
        <v>8645</v>
      </c>
      <c r="B8496" t="s">
        <v>152</v>
      </c>
    </row>
    <row r="8497" spans="1:2" x14ac:dyDescent="0.15">
      <c r="A8497" t="s">
        <v>8646</v>
      </c>
      <c r="B8497" t="s">
        <v>152</v>
      </c>
    </row>
    <row r="8498" spans="1:2" x14ac:dyDescent="0.15">
      <c r="A8498" t="s">
        <v>8647</v>
      </c>
      <c r="B8498" t="s">
        <v>152</v>
      </c>
    </row>
    <row r="8499" spans="1:2" x14ac:dyDescent="0.15">
      <c r="A8499" t="s">
        <v>8648</v>
      </c>
      <c r="B8499" t="s">
        <v>152</v>
      </c>
    </row>
    <row r="8500" spans="1:2" x14ac:dyDescent="0.15">
      <c r="A8500" t="s">
        <v>8649</v>
      </c>
      <c r="B8500" t="s">
        <v>152</v>
      </c>
    </row>
    <row r="8501" spans="1:2" x14ac:dyDescent="0.15">
      <c r="A8501" t="s">
        <v>8650</v>
      </c>
      <c r="B8501" t="s">
        <v>152</v>
      </c>
    </row>
    <row r="8502" spans="1:2" x14ac:dyDescent="0.15">
      <c r="A8502" t="s">
        <v>8651</v>
      </c>
      <c r="B8502" t="s">
        <v>152</v>
      </c>
    </row>
    <row r="8503" spans="1:2" x14ac:dyDescent="0.15">
      <c r="A8503" t="s">
        <v>8652</v>
      </c>
      <c r="B8503" t="s">
        <v>152</v>
      </c>
    </row>
    <row r="8504" spans="1:2" x14ac:dyDescent="0.15">
      <c r="A8504" t="s">
        <v>8653</v>
      </c>
      <c r="B8504" t="s">
        <v>152</v>
      </c>
    </row>
    <row r="8505" spans="1:2" x14ac:dyDescent="0.15">
      <c r="A8505" t="s">
        <v>8654</v>
      </c>
      <c r="B8505" t="s">
        <v>152</v>
      </c>
    </row>
    <row r="8506" spans="1:2" x14ac:dyDescent="0.15">
      <c r="A8506" t="s">
        <v>8655</v>
      </c>
      <c r="B8506" t="s">
        <v>152</v>
      </c>
    </row>
    <row r="8507" spans="1:2" x14ac:dyDescent="0.15">
      <c r="A8507" t="s">
        <v>8656</v>
      </c>
      <c r="B8507" t="s">
        <v>152</v>
      </c>
    </row>
    <row r="8508" spans="1:2" x14ac:dyDescent="0.15">
      <c r="A8508" t="s">
        <v>8657</v>
      </c>
      <c r="B8508" t="s">
        <v>152</v>
      </c>
    </row>
    <row r="8509" spans="1:2" x14ac:dyDescent="0.15">
      <c r="A8509" t="s">
        <v>8658</v>
      </c>
      <c r="B8509" t="s">
        <v>152</v>
      </c>
    </row>
    <row r="8510" spans="1:2" x14ac:dyDescent="0.15">
      <c r="A8510" t="s">
        <v>8659</v>
      </c>
      <c r="B8510" t="s">
        <v>152</v>
      </c>
    </row>
    <row r="8511" spans="1:2" x14ac:dyDescent="0.15">
      <c r="A8511" t="s">
        <v>8660</v>
      </c>
      <c r="B8511" t="s">
        <v>152</v>
      </c>
    </row>
    <row r="8512" spans="1:2" x14ac:dyDescent="0.15">
      <c r="A8512" t="s">
        <v>8661</v>
      </c>
      <c r="B8512" t="s">
        <v>152</v>
      </c>
    </row>
    <row r="8513" spans="1:2" x14ac:dyDescent="0.15">
      <c r="A8513" t="s">
        <v>8662</v>
      </c>
      <c r="B8513" t="s">
        <v>152</v>
      </c>
    </row>
    <row r="8514" spans="1:2" x14ac:dyDescent="0.15">
      <c r="A8514" t="s">
        <v>8663</v>
      </c>
      <c r="B8514" t="s">
        <v>152</v>
      </c>
    </row>
    <row r="8515" spans="1:2" x14ac:dyDescent="0.15">
      <c r="A8515" t="s">
        <v>8664</v>
      </c>
      <c r="B8515" t="s">
        <v>152</v>
      </c>
    </row>
    <row r="8516" spans="1:2" x14ac:dyDescent="0.15">
      <c r="A8516" t="s">
        <v>8665</v>
      </c>
      <c r="B8516" t="s">
        <v>152</v>
      </c>
    </row>
    <row r="8517" spans="1:2" x14ac:dyDescent="0.15">
      <c r="A8517" t="s">
        <v>8666</v>
      </c>
      <c r="B8517" t="s">
        <v>152</v>
      </c>
    </row>
    <row r="8518" spans="1:2" x14ac:dyDescent="0.15">
      <c r="A8518" t="s">
        <v>8667</v>
      </c>
      <c r="B8518" t="s">
        <v>152</v>
      </c>
    </row>
    <row r="8519" spans="1:2" x14ac:dyDescent="0.15">
      <c r="A8519" t="s">
        <v>8668</v>
      </c>
      <c r="B8519" t="s">
        <v>152</v>
      </c>
    </row>
    <row r="8520" spans="1:2" x14ac:dyDescent="0.15">
      <c r="A8520" t="s">
        <v>8669</v>
      </c>
      <c r="B8520" t="s">
        <v>152</v>
      </c>
    </row>
    <row r="8521" spans="1:2" x14ac:dyDescent="0.15">
      <c r="A8521" t="s">
        <v>8670</v>
      </c>
      <c r="B8521" t="s">
        <v>152</v>
      </c>
    </row>
    <row r="8522" spans="1:2" x14ac:dyDescent="0.15">
      <c r="A8522" t="s">
        <v>8671</v>
      </c>
      <c r="B8522" t="s">
        <v>152</v>
      </c>
    </row>
    <row r="8523" spans="1:2" x14ac:dyDescent="0.15">
      <c r="A8523" t="s">
        <v>8672</v>
      </c>
      <c r="B8523" t="s">
        <v>152</v>
      </c>
    </row>
    <row r="8524" spans="1:2" x14ac:dyDescent="0.15">
      <c r="A8524" t="s">
        <v>8673</v>
      </c>
      <c r="B8524" t="s">
        <v>152</v>
      </c>
    </row>
    <row r="8525" spans="1:2" x14ac:dyDescent="0.15">
      <c r="A8525" t="s">
        <v>8674</v>
      </c>
      <c r="B8525" t="s">
        <v>152</v>
      </c>
    </row>
    <row r="8526" spans="1:2" x14ac:dyDescent="0.15">
      <c r="A8526" t="s">
        <v>8675</v>
      </c>
      <c r="B8526" t="s">
        <v>152</v>
      </c>
    </row>
    <row r="8527" spans="1:2" x14ac:dyDescent="0.15">
      <c r="A8527" t="s">
        <v>8676</v>
      </c>
      <c r="B8527" t="s">
        <v>152</v>
      </c>
    </row>
    <row r="8528" spans="1:2" x14ac:dyDescent="0.15">
      <c r="A8528" t="s">
        <v>8677</v>
      </c>
      <c r="B8528" t="s">
        <v>152</v>
      </c>
    </row>
    <row r="8529" spans="1:2" x14ac:dyDescent="0.15">
      <c r="A8529" t="s">
        <v>8678</v>
      </c>
      <c r="B8529" t="s">
        <v>152</v>
      </c>
    </row>
    <row r="8530" spans="1:2" x14ac:dyDescent="0.15">
      <c r="A8530" t="s">
        <v>8679</v>
      </c>
      <c r="B8530" t="s">
        <v>152</v>
      </c>
    </row>
    <row r="8531" spans="1:2" x14ac:dyDescent="0.15">
      <c r="A8531" t="s">
        <v>8680</v>
      </c>
      <c r="B8531" t="s">
        <v>152</v>
      </c>
    </row>
    <row r="8532" spans="1:2" x14ac:dyDescent="0.15">
      <c r="A8532" t="s">
        <v>8681</v>
      </c>
      <c r="B8532" t="s">
        <v>152</v>
      </c>
    </row>
    <row r="8533" spans="1:2" x14ac:dyDescent="0.15">
      <c r="A8533" t="s">
        <v>8682</v>
      </c>
      <c r="B8533" t="s">
        <v>152</v>
      </c>
    </row>
    <row r="8534" spans="1:2" x14ac:dyDescent="0.15">
      <c r="A8534" t="s">
        <v>8683</v>
      </c>
      <c r="B8534" t="s">
        <v>152</v>
      </c>
    </row>
    <row r="8535" spans="1:2" x14ac:dyDescent="0.15">
      <c r="A8535" t="s">
        <v>8684</v>
      </c>
      <c r="B8535" t="s">
        <v>152</v>
      </c>
    </row>
    <row r="8536" spans="1:2" x14ac:dyDescent="0.15">
      <c r="A8536" t="s">
        <v>8685</v>
      </c>
      <c r="B8536" t="s">
        <v>152</v>
      </c>
    </row>
    <row r="8537" spans="1:2" x14ac:dyDescent="0.15">
      <c r="A8537" t="s">
        <v>8686</v>
      </c>
      <c r="B8537" t="s">
        <v>152</v>
      </c>
    </row>
    <row r="8538" spans="1:2" x14ac:dyDescent="0.15">
      <c r="A8538" t="s">
        <v>8687</v>
      </c>
      <c r="B8538" t="s">
        <v>152</v>
      </c>
    </row>
    <row r="8539" spans="1:2" x14ac:dyDescent="0.15">
      <c r="A8539" t="s">
        <v>8688</v>
      </c>
      <c r="B8539" t="s">
        <v>152</v>
      </c>
    </row>
    <row r="8540" spans="1:2" x14ac:dyDescent="0.15">
      <c r="A8540" t="s">
        <v>8689</v>
      </c>
      <c r="B8540" t="s">
        <v>152</v>
      </c>
    </row>
    <row r="8541" spans="1:2" x14ac:dyDescent="0.15">
      <c r="A8541" t="s">
        <v>8690</v>
      </c>
      <c r="B8541" t="s">
        <v>152</v>
      </c>
    </row>
    <row r="8542" spans="1:2" x14ac:dyDescent="0.15">
      <c r="A8542" t="s">
        <v>8691</v>
      </c>
      <c r="B8542" t="s">
        <v>152</v>
      </c>
    </row>
    <row r="8543" spans="1:2" x14ac:dyDescent="0.15">
      <c r="A8543" t="s">
        <v>8692</v>
      </c>
      <c r="B8543" t="s">
        <v>152</v>
      </c>
    </row>
    <row r="8544" spans="1:2" x14ac:dyDescent="0.15">
      <c r="A8544" t="s">
        <v>8693</v>
      </c>
      <c r="B8544" t="s">
        <v>152</v>
      </c>
    </row>
    <row r="8545" spans="1:2" x14ac:dyDescent="0.15">
      <c r="A8545" t="s">
        <v>8694</v>
      </c>
      <c r="B8545" t="s">
        <v>152</v>
      </c>
    </row>
    <row r="8546" spans="1:2" x14ac:dyDescent="0.15">
      <c r="A8546" t="s">
        <v>8695</v>
      </c>
      <c r="B8546" t="s">
        <v>152</v>
      </c>
    </row>
    <row r="8547" spans="1:2" x14ac:dyDescent="0.15">
      <c r="A8547" t="s">
        <v>8696</v>
      </c>
      <c r="B8547" t="s">
        <v>152</v>
      </c>
    </row>
    <row r="8548" spans="1:2" x14ac:dyDescent="0.15">
      <c r="A8548" t="s">
        <v>8697</v>
      </c>
      <c r="B8548" t="s">
        <v>152</v>
      </c>
    </row>
    <row r="8549" spans="1:2" x14ac:dyDescent="0.15">
      <c r="A8549" t="s">
        <v>8698</v>
      </c>
      <c r="B8549" t="s">
        <v>152</v>
      </c>
    </row>
    <row r="8550" spans="1:2" x14ac:dyDescent="0.15">
      <c r="A8550" t="s">
        <v>8699</v>
      </c>
      <c r="B8550" t="s">
        <v>152</v>
      </c>
    </row>
    <row r="8551" spans="1:2" x14ac:dyDescent="0.15">
      <c r="A8551" t="s">
        <v>8700</v>
      </c>
      <c r="B8551" t="s">
        <v>152</v>
      </c>
    </row>
    <row r="8552" spans="1:2" x14ac:dyDescent="0.15">
      <c r="A8552" t="s">
        <v>8701</v>
      </c>
      <c r="B8552" t="s">
        <v>152</v>
      </c>
    </row>
    <row r="8553" spans="1:2" x14ac:dyDescent="0.15">
      <c r="A8553" t="s">
        <v>8702</v>
      </c>
      <c r="B8553" t="s">
        <v>152</v>
      </c>
    </row>
    <row r="8554" spans="1:2" x14ac:dyDescent="0.15">
      <c r="A8554" t="s">
        <v>8703</v>
      </c>
      <c r="B8554" t="s">
        <v>152</v>
      </c>
    </row>
    <row r="8555" spans="1:2" x14ac:dyDescent="0.15">
      <c r="A8555" t="s">
        <v>8704</v>
      </c>
      <c r="B8555" t="s">
        <v>152</v>
      </c>
    </row>
    <row r="8556" spans="1:2" x14ac:dyDescent="0.15">
      <c r="A8556" t="s">
        <v>8705</v>
      </c>
      <c r="B8556" t="s">
        <v>152</v>
      </c>
    </row>
    <row r="8557" spans="1:2" x14ac:dyDescent="0.15">
      <c r="A8557" t="s">
        <v>8706</v>
      </c>
      <c r="B8557" t="s">
        <v>152</v>
      </c>
    </row>
    <row r="8558" spans="1:2" x14ac:dyDescent="0.15">
      <c r="A8558" t="s">
        <v>8707</v>
      </c>
      <c r="B8558" t="s">
        <v>152</v>
      </c>
    </row>
    <row r="8559" spans="1:2" x14ac:dyDescent="0.15">
      <c r="A8559" t="s">
        <v>8708</v>
      </c>
      <c r="B8559" t="s">
        <v>152</v>
      </c>
    </row>
    <row r="8560" spans="1:2" x14ac:dyDescent="0.15">
      <c r="A8560" t="s">
        <v>8709</v>
      </c>
      <c r="B8560" t="s">
        <v>152</v>
      </c>
    </row>
    <row r="8561" spans="1:2" x14ac:dyDescent="0.15">
      <c r="A8561" t="s">
        <v>8710</v>
      </c>
      <c r="B8561" t="s">
        <v>152</v>
      </c>
    </row>
    <row r="8562" spans="1:2" x14ac:dyDescent="0.15">
      <c r="A8562" t="s">
        <v>8711</v>
      </c>
      <c r="B8562" t="s">
        <v>152</v>
      </c>
    </row>
    <row r="8563" spans="1:2" x14ac:dyDescent="0.15">
      <c r="A8563" t="s">
        <v>8712</v>
      </c>
      <c r="B8563" t="s">
        <v>152</v>
      </c>
    </row>
    <row r="8564" spans="1:2" x14ac:dyDescent="0.15">
      <c r="A8564" t="s">
        <v>8713</v>
      </c>
      <c r="B8564" t="s">
        <v>152</v>
      </c>
    </row>
    <row r="8565" spans="1:2" x14ac:dyDescent="0.15">
      <c r="A8565" t="s">
        <v>8714</v>
      </c>
      <c r="B8565" t="s">
        <v>152</v>
      </c>
    </row>
    <row r="8566" spans="1:2" x14ac:dyDescent="0.15">
      <c r="A8566" t="s">
        <v>8715</v>
      </c>
      <c r="B8566" t="s">
        <v>152</v>
      </c>
    </row>
    <row r="8567" spans="1:2" x14ac:dyDescent="0.15">
      <c r="A8567" t="s">
        <v>8716</v>
      </c>
      <c r="B8567" t="s">
        <v>152</v>
      </c>
    </row>
    <row r="8568" spans="1:2" x14ac:dyDescent="0.15">
      <c r="A8568" t="s">
        <v>8717</v>
      </c>
      <c r="B8568" t="s">
        <v>152</v>
      </c>
    </row>
    <row r="8569" spans="1:2" x14ac:dyDescent="0.15">
      <c r="A8569" t="s">
        <v>8718</v>
      </c>
      <c r="B8569" t="s">
        <v>152</v>
      </c>
    </row>
    <row r="8570" spans="1:2" x14ac:dyDescent="0.15">
      <c r="A8570" t="s">
        <v>8719</v>
      </c>
      <c r="B8570" t="s">
        <v>152</v>
      </c>
    </row>
    <row r="8571" spans="1:2" x14ac:dyDescent="0.15">
      <c r="A8571" t="s">
        <v>8720</v>
      </c>
      <c r="B8571" t="s">
        <v>152</v>
      </c>
    </row>
    <row r="8572" spans="1:2" x14ac:dyDescent="0.15">
      <c r="A8572" t="s">
        <v>8721</v>
      </c>
      <c r="B8572" t="s">
        <v>152</v>
      </c>
    </row>
    <row r="8573" spans="1:2" x14ac:dyDescent="0.15">
      <c r="A8573" t="s">
        <v>8722</v>
      </c>
      <c r="B8573" t="s">
        <v>152</v>
      </c>
    </row>
    <row r="8574" spans="1:2" x14ac:dyDescent="0.15">
      <c r="A8574" t="s">
        <v>8723</v>
      </c>
      <c r="B8574" t="s">
        <v>152</v>
      </c>
    </row>
    <row r="8575" spans="1:2" x14ac:dyDescent="0.15">
      <c r="A8575" t="s">
        <v>8724</v>
      </c>
      <c r="B8575" t="s">
        <v>152</v>
      </c>
    </row>
    <row r="8576" spans="1:2" x14ac:dyDescent="0.15">
      <c r="A8576" t="s">
        <v>8725</v>
      </c>
      <c r="B8576" t="s">
        <v>152</v>
      </c>
    </row>
    <row r="8577" spans="1:2" x14ac:dyDescent="0.15">
      <c r="A8577" t="s">
        <v>8726</v>
      </c>
      <c r="B8577" t="s">
        <v>152</v>
      </c>
    </row>
    <row r="8578" spans="1:2" x14ac:dyDescent="0.15">
      <c r="A8578" t="s">
        <v>8727</v>
      </c>
      <c r="B8578" t="s">
        <v>152</v>
      </c>
    </row>
    <row r="8579" spans="1:2" x14ac:dyDescent="0.15">
      <c r="A8579" t="s">
        <v>8728</v>
      </c>
      <c r="B8579" t="s">
        <v>152</v>
      </c>
    </row>
    <row r="8580" spans="1:2" x14ac:dyDescent="0.15">
      <c r="A8580" t="s">
        <v>8729</v>
      </c>
      <c r="B8580" t="s">
        <v>152</v>
      </c>
    </row>
    <row r="8581" spans="1:2" x14ac:dyDescent="0.15">
      <c r="A8581" t="s">
        <v>8730</v>
      </c>
      <c r="B8581" t="s">
        <v>152</v>
      </c>
    </row>
    <row r="8582" spans="1:2" x14ac:dyDescent="0.15">
      <c r="A8582" t="s">
        <v>8731</v>
      </c>
      <c r="B8582" t="s">
        <v>152</v>
      </c>
    </row>
    <row r="8583" spans="1:2" x14ac:dyDescent="0.15">
      <c r="A8583" t="s">
        <v>8732</v>
      </c>
      <c r="B8583" t="s">
        <v>152</v>
      </c>
    </row>
    <row r="8584" spans="1:2" x14ac:dyDescent="0.15">
      <c r="A8584" t="s">
        <v>8733</v>
      </c>
      <c r="B8584" t="s">
        <v>152</v>
      </c>
    </row>
    <row r="8585" spans="1:2" x14ac:dyDescent="0.15">
      <c r="A8585" t="s">
        <v>8734</v>
      </c>
      <c r="B8585" t="s">
        <v>152</v>
      </c>
    </row>
    <row r="8586" spans="1:2" x14ac:dyDescent="0.15">
      <c r="A8586" t="s">
        <v>8735</v>
      </c>
      <c r="B8586" t="s">
        <v>152</v>
      </c>
    </row>
    <row r="8587" spans="1:2" x14ac:dyDescent="0.15">
      <c r="A8587" t="s">
        <v>8736</v>
      </c>
      <c r="B8587" t="s">
        <v>152</v>
      </c>
    </row>
    <row r="8588" spans="1:2" x14ac:dyDescent="0.15">
      <c r="A8588" t="s">
        <v>8737</v>
      </c>
      <c r="B8588" t="s">
        <v>152</v>
      </c>
    </row>
    <row r="8589" spans="1:2" x14ac:dyDescent="0.15">
      <c r="A8589" t="s">
        <v>8738</v>
      </c>
      <c r="B8589" t="s">
        <v>152</v>
      </c>
    </row>
    <row r="8590" spans="1:2" x14ac:dyDescent="0.15">
      <c r="A8590" t="s">
        <v>8739</v>
      </c>
      <c r="B8590" t="s">
        <v>152</v>
      </c>
    </row>
    <row r="8591" spans="1:2" x14ac:dyDescent="0.15">
      <c r="A8591" t="s">
        <v>8740</v>
      </c>
      <c r="B8591" t="s">
        <v>152</v>
      </c>
    </row>
    <row r="8592" spans="1:2" x14ac:dyDescent="0.15">
      <c r="A8592" t="s">
        <v>8741</v>
      </c>
      <c r="B8592" t="s">
        <v>152</v>
      </c>
    </row>
    <row r="8593" spans="1:2" x14ac:dyDescent="0.15">
      <c r="A8593" t="s">
        <v>8742</v>
      </c>
      <c r="B8593" t="s">
        <v>152</v>
      </c>
    </row>
    <row r="8594" spans="1:2" x14ac:dyDescent="0.15">
      <c r="A8594" t="s">
        <v>8743</v>
      </c>
      <c r="B8594" t="s">
        <v>152</v>
      </c>
    </row>
    <row r="8595" spans="1:2" x14ac:dyDescent="0.15">
      <c r="A8595" t="s">
        <v>8744</v>
      </c>
      <c r="B8595" t="s">
        <v>152</v>
      </c>
    </row>
    <row r="8596" spans="1:2" x14ac:dyDescent="0.15">
      <c r="A8596" t="s">
        <v>8745</v>
      </c>
      <c r="B8596" t="s">
        <v>152</v>
      </c>
    </row>
    <row r="8597" spans="1:2" x14ac:dyDescent="0.15">
      <c r="A8597" t="s">
        <v>8746</v>
      </c>
      <c r="B8597" t="s">
        <v>152</v>
      </c>
    </row>
    <row r="8598" spans="1:2" x14ac:dyDescent="0.15">
      <c r="A8598" t="s">
        <v>8747</v>
      </c>
      <c r="B8598" t="s">
        <v>152</v>
      </c>
    </row>
    <row r="8599" spans="1:2" x14ac:dyDescent="0.15">
      <c r="A8599" t="s">
        <v>8748</v>
      </c>
      <c r="B8599" t="s">
        <v>152</v>
      </c>
    </row>
    <row r="8600" spans="1:2" x14ac:dyDescent="0.15">
      <c r="A8600" t="s">
        <v>8749</v>
      </c>
      <c r="B8600" t="s">
        <v>152</v>
      </c>
    </row>
    <row r="8601" spans="1:2" x14ac:dyDescent="0.15">
      <c r="A8601" t="s">
        <v>8750</v>
      </c>
      <c r="B8601" t="s">
        <v>152</v>
      </c>
    </row>
    <row r="8602" spans="1:2" x14ac:dyDescent="0.15">
      <c r="A8602" t="s">
        <v>8751</v>
      </c>
      <c r="B8602" t="s">
        <v>152</v>
      </c>
    </row>
    <row r="8603" spans="1:2" x14ac:dyDescent="0.15">
      <c r="A8603" t="s">
        <v>8752</v>
      </c>
      <c r="B8603" t="s">
        <v>152</v>
      </c>
    </row>
    <row r="8604" spans="1:2" x14ac:dyDescent="0.15">
      <c r="A8604" t="s">
        <v>8753</v>
      </c>
      <c r="B8604" t="s">
        <v>152</v>
      </c>
    </row>
    <row r="8605" spans="1:2" x14ac:dyDescent="0.15">
      <c r="A8605" t="s">
        <v>8754</v>
      </c>
      <c r="B8605" t="s">
        <v>152</v>
      </c>
    </row>
    <row r="8606" spans="1:2" x14ac:dyDescent="0.15">
      <c r="A8606" t="s">
        <v>8755</v>
      </c>
      <c r="B8606" t="s">
        <v>152</v>
      </c>
    </row>
    <row r="8607" spans="1:2" x14ac:dyDescent="0.15">
      <c r="A8607" t="s">
        <v>8756</v>
      </c>
      <c r="B8607" t="s">
        <v>152</v>
      </c>
    </row>
    <row r="8608" spans="1:2" x14ac:dyDescent="0.15">
      <c r="A8608" t="s">
        <v>8757</v>
      </c>
      <c r="B8608" t="s">
        <v>152</v>
      </c>
    </row>
    <row r="8609" spans="1:2" x14ac:dyDescent="0.15">
      <c r="A8609" t="s">
        <v>8758</v>
      </c>
      <c r="B8609" t="s">
        <v>152</v>
      </c>
    </row>
    <row r="8610" spans="1:2" x14ac:dyDescent="0.15">
      <c r="A8610" t="s">
        <v>8759</v>
      </c>
      <c r="B8610" t="s">
        <v>152</v>
      </c>
    </row>
    <row r="8611" spans="1:2" x14ac:dyDescent="0.15">
      <c r="A8611" t="s">
        <v>8760</v>
      </c>
      <c r="B8611" t="s">
        <v>152</v>
      </c>
    </row>
    <row r="8612" spans="1:2" x14ac:dyDescent="0.15">
      <c r="A8612" t="s">
        <v>8761</v>
      </c>
      <c r="B8612" t="s">
        <v>152</v>
      </c>
    </row>
    <row r="8613" spans="1:2" x14ac:dyDescent="0.15">
      <c r="A8613" t="s">
        <v>8762</v>
      </c>
      <c r="B8613" t="s">
        <v>152</v>
      </c>
    </row>
    <row r="8614" spans="1:2" x14ac:dyDescent="0.15">
      <c r="A8614" t="s">
        <v>8763</v>
      </c>
      <c r="B8614" t="s">
        <v>152</v>
      </c>
    </row>
    <row r="8615" spans="1:2" x14ac:dyDescent="0.15">
      <c r="A8615" t="s">
        <v>8764</v>
      </c>
      <c r="B8615" t="s">
        <v>152</v>
      </c>
    </row>
    <row r="8616" spans="1:2" x14ac:dyDescent="0.15">
      <c r="A8616" t="s">
        <v>8765</v>
      </c>
      <c r="B8616" t="s">
        <v>152</v>
      </c>
    </row>
    <row r="8617" spans="1:2" x14ac:dyDescent="0.15">
      <c r="A8617" t="s">
        <v>8766</v>
      </c>
      <c r="B8617" t="s">
        <v>152</v>
      </c>
    </row>
    <row r="8618" spans="1:2" x14ac:dyDescent="0.15">
      <c r="A8618" t="s">
        <v>8767</v>
      </c>
      <c r="B8618" t="s">
        <v>152</v>
      </c>
    </row>
    <row r="8619" spans="1:2" x14ac:dyDescent="0.15">
      <c r="A8619" t="s">
        <v>8768</v>
      </c>
      <c r="B8619" t="s">
        <v>152</v>
      </c>
    </row>
    <row r="8620" spans="1:2" x14ac:dyDescent="0.15">
      <c r="A8620" t="s">
        <v>8769</v>
      </c>
      <c r="B8620" t="s">
        <v>152</v>
      </c>
    </row>
    <row r="8621" spans="1:2" x14ac:dyDescent="0.15">
      <c r="A8621" t="s">
        <v>8770</v>
      </c>
      <c r="B8621" t="s">
        <v>152</v>
      </c>
    </row>
    <row r="8622" spans="1:2" x14ac:dyDescent="0.15">
      <c r="A8622" t="s">
        <v>8771</v>
      </c>
      <c r="B8622" t="s">
        <v>152</v>
      </c>
    </row>
    <row r="8623" spans="1:2" x14ac:dyDescent="0.15">
      <c r="A8623" t="s">
        <v>8772</v>
      </c>
      <c r="B8623" t="s">
        <v>152</v>
      </c>
    </row>
    <row r="8624" spans="1:2" x14ac:dyDescent="0.15">
      <c r="A8624" t="s">
        <v>8773</v>
      </c>
      <c r="B8624" t="s">
        <v>152</v>
      </c>
    </row>
    <row r="8625" spans="1:2" x14ac:dyDescent="0.15">
      <c r="A8625" t="s">
        <v>8774</v>
      </c>
      <c r="B8625" t="s">
        <v>152</v>
      </c>
    </row>
    <row r="8626" spans="1:2" x14ac:dyDescent="0.15">
      <c r="A8626" t="s">
        <v>8775</v>
      </c>
      <c r="B8626" t="s">
        <v>152</v>
      </c>
    </row>
    <row r="8627" spans="1:2" x14ac:dyDescent="0.15">
      <c r="A8627" t="s">
        <v>8776</v>
      </c>
      <c r="B8627" t="s">
        <v>152</v>
      </c>
    </row>
    <row r="8628" spans="1:2" x14ac:dyDescent="0.15">
      <c r="A8628" t="s">
        <v>8777</v>
      </c>
      <c r="B8628" t="s">
        <v>152</v>
      </c>
    </row>
    <row r="8629" spans="1:2" x14ac:dyDescent="0.15">
      <c r="A8629" t="s">
        <v>8778</v>
      </c>
      <c r="B8629" t="s">
        <v>152</v>
      </c>
    </row>
    <row r="8630" spans="1:2" x14ac:dyDescent="0.15">
      <c r="A8630" t="s">
        <v>8779</v>
      </c>
      <c r="B8630" t="s">
        <v>152</v>
      </c>
    </row>
    <row r="8631" spans="1:2" x14ac:dyDescent="0.15">
      <c r="A8631" t="s">
        <v>8780</v>
      </c>
      <c r="B8631" t="s">
        <v>152</v>
      </c>
    </row>
    <row r="8632" spans="1:2" x14ac:dyDescent="0.15">
      <c r="A8632" t="s">
        <v>8781</v>
      </c>
      <c r="B8632" t="s">
        <v>152</v>
      </c>
    </row>
    <row r="8633" spans="1:2" x14ac:dyDescent="0.15">
      <c r="A8633" t="s">
        <v>8782</v>
      </c>
      <c r="B8633" t="s">
        <v>152</v>
      </c>
    </row>
    <row r="8634" spans="1:2" x14ac:dyDescent="0.15">
      <c r="A8634" t="s">
        <v>8783</v>
      </c>
      <c r="B8634" t="s">
        <v>152</v>
      </c>
    </row>
    <row r="8635" spans="1:2" x14ac:dyDescent="0.15">
      <c r="A8635" t="s">
        <v>8784</v>
      </c>
      <c r="B8635" t="s">
        <v>152</v>
      </c>
    </row>
    <row r="8636" spans="1:2" x14ac:dyDescent="0.15">
      <c r="A8636" t="s">
        <v>8785</v>
      </c>
      <c r="B8636" t="s">
        <v>152</v>
      </c>
    </row>
    <row r="8637" spans="1:2" x14ac:dyDescent="0.15">
      <c r="A8637" t="s">
        <v>8786</v>
      </c>
      <c r="B8637" t="s">
        <v>152</v>
      </c>
    </row>
    <row r="8638" spans="1:2" x14ac:dyDescent="0.15">
      <c r="A8638" t="s">
        <v>8787</v>
      </c>
      <c r="B8638" t="s">
        <v>152</v>
      </c>
    </row>
    <row r="8639" spans="1:2" x14ac:dyDescent="0.15">
      <c r="A8639" t="s">
        <v>8788</v>
      </c>
      <c r="B8639" t="s">
        <v>152</v>
      </c>
    </row>
    <row r="8640" spans="1:2" x14ac:dyDescent="0.15">
      <c r="A8640" t="s">
        <v>8789</v>
      </c>
      <c r="B8640" t="s">
        <v>152</v>
      </c>
    </row>
    <row r="8641" spans="1:2" x14ac:dyDescent="0.15">
      <c r="A8641" t="s">
        <v>8790</v>
      </c>
      <c r="B8641" t="s">
        <v>152</v>
      </c>
    </row>
    <row r="8642" spans="1:2" x14ac:dyDescent="0.15">
      <c r="A8642" t="s">
        <v>8791</v>
      </c>
      <c r="B8642" t="s">
        <v>152</v>
      </c>
    </row>
    <row r="8643" spans="1:2" x14ac:dyDescent="0.15">
      <c r="A8643" t="s">
        <v>8792</v>
      </c>
      <c r="B8643" t="s">
        <v>152</v>
      </c>
    </row>
    <row r="8644" spans="1:2" x14ac:dyDescent="0.15">
      <c r="A8644" t="s">
        <v>8793</v>
      </c>
      <c r="B8644" t="s">
        <v>152</v>
      </c>
    </row>
    <row r="8645" spans="1:2" x14ac:dyDescent="0.15">
      <c r="A8645" t="s">
        <v>8794</v>
      </c>
      <c r="B8645" t="s">
        <v>152</v>
      </c>
    </row>
    <row r="8646" spans="1:2" x14ac:dyDescent="0.15">
      <c r="A8646" t="s">
        <v>8795</v>
      </c>
      <c r="B8646" t="s">
        <v>152</v>
      </c>
    </row>
    <row r="8647" spans="1:2" x14ac:dyDescent="0.15">
      <c r="A8647" t="s">
        <v>8796</v>
      </c>
      <c r="B8647" t="s">
        <v>152</v>
      </c>
    </row>
    <row r="8648" spans="1:2" x14ac:dyDescent="0.15">
      <c r="A8648" t="s">
        <v>8797</v>
      </c>
      <c r="B8648" t="s">
        <v>152</v>
      </c>
    </row>
    <row r="8649" spans="1:2" x14ac:dyDescent="0.15">
      <c r="A8649" t="s">
        <v>8798</v>
      </c>
      <c r="B8649" t="s">
        <v>152</v>
      </c>
    </row>
    <row r="8650" spans="1:2" x14ac:dyDescent="0.15">
      <c r="A8650" t="s">
        <v>8799</v>
      </c>
      <c r="B8650" t="s">
        <v>152</v>
      </c>
    </row>
    <row r="8651" spans="1:2" x14ac:dyDescent="0.15">
      <c r="A8651" t="s">
        <v>8800</v>
      </c>
      <c r="B8651" t="s">
        <v>152</v>
      </c>
    </row>
    <row r="8652" spans="1:2" x14ac:dyDescent="0.15">
      <c r="A8652" t="s">
        <v>8801</v>
      </c>
      <c r="B8652" t="s">
        <v>152</v>
      </c>
    </row>
    <row r="8653" spans="1:2" x14ac:dyDescent="0.15">
      <c r="A8653" t="s">
        <v>8802</v>
      </c>
      <c r="B8653" t="s">
        <v>152</v>
      </c>
    </row>
    <row r="8654" spans="1:2" x14ac:dyDescent="0.15">
      <c r="A8654" t="s">
        <v>8803</v>
      </c>
      <c r="B8654" t="s">
        <v>152</v>
      </c>
    </row>
    <row r="8655" spans="1:2" x14ac:dyDescent="0.15">
      <c r="A8655" t="s">
        <v>8804</v>
      </c>
      <c r="B8655" t="s">
        <v>152</v>
      </c>
    </row>
    <row r="8656" spans="1:2" x14ac:dyDescent="0.15">
      <c r="A8656" t="s">
        <v>8805</v>
      </c>
      <c r="B8656" t="s">
        <v>152</v>
      </c>
    </row>
    <row r="8657" spans="1:2" x14ac:dyDescent="0.15">
      <c r="A8657" t="s">
        <v>8806</v>
      </c>
      <c r="B8657" t="s">
        <v>152</v>
      </c>
    </row>
    <row r="8658" spans="1:2" x14ac:dyDescent="0.15">
      <c r="A8658" t="s">
        <v>8807</v>
      </c>
      <c r="B8658" t="s">
        <v>152</v>
      </c>
    </row>
    <row r="8659" spans="1:2" x14ac:dyDescent="0.15">
      <c r="A8659" t="s">
        <v>8808</v>
      </c>
      <c r="B8659" t="s">
        <v>152</v>
      </c>
    </row>
    <row r="8660" spans="1:2" x14ac:dyDescent="0.15">
      <c r="A8660" t="s">
        <v>8809</v>
      </c>
      <c r="B8660" t="s">
        <v>152</v>
      </c>
    </row>
    <row r="8661" spans="1:2" x14ac:dyDescent="0.15">
      <c r="A8661" t="s">
        <v>8810</v>
      </c>
      <c r="B8661" t="s">
        <v>152</v>
      </c>
    </row>
    <row r="8662" spans="1:2" x14ac:dyDescent="0.15">
      <c r="A8662" t="s">
        <v>8811</v>
      </c>
      <c r="B8662" t="s">
        <v>152</v>
      </c>
    </row>
    <row r="8663" spans="1:2" x14ac:dyDescent="0.15">
      <c r="A8663" t="s">
        <v>8812</v>
      </c>
      <c r="B8663" t="s">
        <v>152</v>
      </c>
    </row>
    <row r="8664" spans="1:2" x14ac:dyDescent="0.15">
      <c r="A8664" t="s">
        <v>8813</v>
      </c>
      <c r="B8664" t="s">
        <v>152</v>
      </c>
    </row>
    <row r="8665" spans="1:2" x14ac:dyDescent="0.15">
      <c r="A8665" t="s">
        <v>8814</v>
      </c>
      <c r="B8665" t="s">
        <v>152</v>
      </c>
    </row>
    <row r="8666" spans="1:2" x14ac:dyDescent="0.15">
      <c r="A8666" t="s">
        <v>8815</v>
      </c>
      <c r="B8666" t="s">
        <v>152</v>
      </c>
    </row>
    <row r="8667" spans="1:2" x14ac:dyDescent="0.15">
      <c r="A8667" t="s">
        <v>8816</v>
      </c>
      <c r="B8667" t="s">
        <v>152</v>
      </c>
    </row>
    <row r="8668" spans="1:2" x14ac:dyDescent="0.15">
      <c r="A8668" t="s">
        <v>8817</v>
      </c>
      <c r="B8668" t="s">
        <v>152</v>
      </c>
    </row>
    <row r="8669" spans="1:2" x14ac:dyDescent="0.15">
      <c r="A8669" t="s">
        <v>8818</v>
      </c>
      <c r="B8669" t="s">
        <v>152</v>
      </c>
    </row>
    <row r="8670" spans="1:2" x14ac:dyDescent="0.15">
      <c r="A8670" t="s">
        <v>8819</v>
      </c>
      <c r="B8670" t="s">
        <v>152</v>
      </c>
    </row>
    <row r="8671" spans="1:2" x14ac:dyDescent="0.15">
      <c r="A8671" t="s">
        <v>8820</v>
      </c>
      <c r="B8671" t="s">
        <v>152</v>
      </c>
    </row>
    <row r="8672" spans="1:2" x14ac:dyDescent="0.15">
      <c r="A8672" t="s">
        <v>8821</v>
      </c>
      <c r="B8672" t="s">
        <v>152</v>
      </c>
    </row>
    <row r="8673" spans="1:2" x14ac:dyDescent="0.15">
      <c r="A8673" t="s">
        <v>8822</v>
      </c>
      <c r="B8673" t="s">
        <v>152</v>
      </c>
    </row>
    <row r="8674" spans="1:2" x14ac:dyDescent="0.15">
      <c r="A8674" t="s">
        <v>8823</v>
      </c>
      <c r="B8674" t="s">
        <v>152</v>
      </c>
    </row>
    <row r="8675" spans="1:2" x14ac:dyDescent="0.15">
      <c r="A8675" t="s">
        <v>8824</v>
      </c>
      <c r="B8675" t="s">
        <v>152</v>
      </c>
    </row>
    <row r="8676" spans="1:2" x14ac:dyDescent="0.15">
      <c r="A8676" t="s">
        <v>8825</v>
      </c>
      <c r="B8676" t="s">
        <v>152</v>
      </c>
    </row>
    <row r="8677" spans="1:2" x14ac:dyDescent="0.15">
      <c r="A8677" t="s">
        <v>8826</v>
      </c>
      <c r="B8677" t="s">
        <v>152</v>
      </c>
    </row>
    <row r="8678" spans="1:2" x14ac:dyDescent="0.15">
      <c r="A8678" t="s">
        <v>8827</v>
      </c>
      <c r="B8678" t="s">
        <v>152</v>
      </c>
    </row>
    <row r="8679" spans="1:2" x14ac:dyDescent="0.15">
      <c r="A8679" t="s">
        <v>8828</v>
      </c>
      <c r="B8679" t="s">
        <v>152</v>
      </c>
    </row>
    <row r="8680" spans="1:2" x14ac:dyDescent="0.15">
      <c r="A8680" t="s">
        <v>8829</v>
      </c>
      <c r="B8680" t="s">
        <v>152</v>
      </c>
    </row>
    <row r="8681" spans="1:2" x14ac:dyDescent="0.15">
      <c r="A8681" t="s">
        <v>8830</v>
      </c>
      <c r="B8681" t="s">
        <v>152</v>
      </c>
    </row>
    <row r="8682" spans="1:2" x14ac:dyDescent="0.15">
      <c r="A8682" t="s">
        <v>8831</v>
      </c>
      <c r="B8682" t="s">
        <v>152</v>
      </c>
    </row>
    <row r="8683" spans="1:2" x14ac:dyDescent="0.15">
      <c r="A8683" t="s">
        <v>8832</v>
      </c>
      <c r="B8683" t="s">
        <v>152</v>
      </c>
    </row>
    <row r="8684" spans="1:2" x14ac:dyDescent="0.15">
      <c r="A8684" t="s">
        <v>8833</v>
      </c>
      <c r="B8684" t="s">
        <v>152</v>
      </c>
    </row>
    <row r="8685" spans="1:2" x14ac:dyDescent="0.15">
      <c r="A8685" t="s">
        <v>8834</v>
      </c>
      <c r="B8685" t="s">
        <v>152</v>
      </c>
    </row>
    <row r="8686" spans="1:2" x14ac:dyDescent="0.15">
      <c r="A8686" t="s">
        <v>8835</v>
      </c>
      <c r="B8686" t="s">
        <v>152</v>
      </c>
    </row>
    <row r="8687" spans="1:2" x14ac:dyDescent="0.15">
      <c r="A8687" t="s">
        <v>8836</v>
      </c>
      <c r="B8687" t="s">
        <v>152</v>
      </c>
    </row>
    <row r="8688" spans="1:2" x14ac:dyDescent="0.15">
      <c r="A8688" t="s">
        <v>8837</v>
      </c>
      <c r="B8688" t="s">
        <v>152</v>
      </c>
    </row>
    <row r="8689" spans="1:2" x14ac:dyDescent="0.15">
      <c r="A8689" t="s">
        <v>8838</v>
      </c>
      <c r="B8689" t="s">
        <v>152</v>
      </c>
    </row>
    <row r="8690" spans="1:2" x14ac:dyDescent="0.15">
      <c r="A8690" t="s">
        <v>8839</v>
      </c>
      <c r="B8690" t="s">
        <v>152</v>
      </c>
    </row>
    <row r="8691" spans="1:2" x14ac:dyDescent="0.15">
      <c r="A8691" t="s">
        <v>8840</v>
      </c>
      <c r="B8691" t="s">
        <v>152</v>
      </c>
    </row>
    <row r="8692" spans="1:2" x14ac:dyDescent="0.15">
      <c r="A8692" t="s">
        <v>8841</v>
      </c>
      <c r="B8692" t="s">
        <v>152</v>
      </c>
    </row>
    <row r="8693" spans="1:2" x14ac:dyDescent="0.15">
      <c r="A8693" t="s">
        <v>8842</v>
      </c>
      <c r="B8693" t="s">
        <v>152</v>
      </c>
    </row>
    <row r="8694" spans="1:2" x14ac:dyDescent="0.15">
      <c r="A8694" t="s">
        <v>8843</v>
      </c>
      <c r="B8694" t="s">
        <v>152</v>
      </c>
    </row>
    <row r="8695" spans="1:2" x14ac:dyDescent="0.15">
      <c r="A8695" t="s">
        <v>8844</v>
      </c>
      <c r="B8695" t="s">
        <v>152</v>
      </c>
    </row>
    <row r="8696" spans="1:2" x14ac:dyDescent="0.15">
      <c r="A8696" t="s">
        <v>8845</v>
      </c>
      <c r="B8696" t="s">
        <v>152</v>
      </c>
    </row>
    <row r="8697" spans="1:2" x14ac:dyDescent="0.15">
      <c r="A8697" t="s">
        <v>8846</v>
      </c>
      <c r="B8697" t="s">
        <v>152</v>
      </c>
    </row>
    <row r="8698" spans="1:2" x14ac:dyDescent="0.15">
      <c r="A8698" t="s">
        <v>8847</v>
      </c>
      <c r="B8698" t="s">
        <v>152</v>
      </c>
    </row>
    <row r="8699" spans="1:2" x14ac:dyDescent="0.15">
      <c r="A8699" t="s">
        <v>8848</v>
      </c>
      <c r="B8699" t="s">
        <v>152</v>
      </c>
    </row>
    <row r="8700" spans="1:2" x14ac:dyDescent="0.15">
      <c r="A8700" t="s">
        <v>8849</v>
      </c>
      <c r="B8700" t="s">
        <v>152</v>
      </c>
    </row>
    <row r="8701" spans="1:2" x14ac:dyDescent="0.15">
      <c r="A8701" t="s">
        <v>8850</v>
      </c>
      <c r="B8701" t="s">
        <v>152</v>
      </c>
    </row>
    <row r="8702" spans="1:2" x14ac:dyDescent="0.15">
      <c r="A8702" t="s">
        <v>8851</v>
      </c>
      <c r="B8702" t="s">
        <v>152</v>
      </c>
    </row>
    <row r="8703" spans="1:2" x14ac:dyDescent="0.15">
      <c r="A8703" t="s">
        <v>8852</v>
      </c>
      <c r="B8703" t="s">
        <v>152</v>
      </c>
    </row>
    <row r="8704" spans="1:2" x14ac:dyDescent="0.15">
      <c r="A8704" t="s">
        <v>8853</v>
      </c>
      <c r="B8704" t="s">
        <v>152</v>
      </c>
    </row>
    <row r="8705" spans="1:2" x14ac:dyDescent="0.15">
      <c r="A8705" t="s">
        <v>8854</v>
      </c>
      <c r="B8705" t="s">
        <v>152</v>
      </c>
    </row>
    <row r="8706" spans="1:2" x14ac:dyDescent="0.15">
      <c r="A8706" t="s">
        <v>8855</v>
      </c>
      <c r="B8706" t="s">
        <v>152</v>
      </c>
    </row>
    <row r="8707" spans="1:2" x14ac:dyDescent="0.15">
      <c r="A8707" t="s">
        <v>8856</v>
      </c>
      <c r="B8707" t="s">
        <v>152</v>
      </c>
    </row>
    <row r="8708" spans="1:2" x14ac:dyDescent="0.15">
      <c r="A8708" t="s">
        <v>8857</v>
      </c>
      <c r="B8708" t="s">
        <v>152</v>
      </c>
    </row>
    <row r="8709" spans="1:2" x14ac:dyDescent="0.15">
      <c r="A8709" t="s">
        <v>8858</v>
      </c>
      <c r="B8709" t="s">
        <v>152</v>
      </c>
    </row>
    <row r="8710" spans="1:2" x14ac:dyDescent="0.15">
      <c r="A8710" t="s">
        <v>8859</v>
      </c>
      <c r="B8710" t="s">
        <v>152</v>
      </c>
    </row>
    <row r="8711" spans="1:2" x14ac:dyDescent="0.15">
      <c r="A8711" t="s">
        <v>8860</v>
      </c>
      <c r="B8711" t="s">
        <v>152</v>
      </c>
    </row>
    <row r="8712" spans="1:2" x14ac:dyDescent="0.15">
      <c r="A8712" t="s">
        <v>8861</v>
      </c>
      <c r="B8712" t="s">
        <v>152</v>
      </c>
    </row>
    <row r="8713" spans="1:2" x14ac:dyDescent="0.15">
      <c r="A8713" t="s">
        <v>8862</v>
      </c>
      <c r="B8713" t="s">
        <v>152</v>
      </c>
    </row>
    <row r="8714" spans="1:2" x14ac:dyDescent="0.15">
      <c r="A8714" t="s">
        <v>8863</v>
      </c>
      <c r="B8714" t="s">
        <v>152</v>
      </c>
    </row>
    <row r="8715" spans="1:2" x14ac:dyDescent="0.15">
      <c r="A8715" t="s">
        <v>8864</v>
      </c>
      <c r="B8715" t="s">
        <v>152</v>
      </c>
    </row>
    <row r="8716" spans="1:2" x14ac:dyDescent="0.15">
      <c r="A8716" t="s">
        <v>8865</v>
      </c>
      <c r="B8716" t="s">
        <v>152</v>
      </c>
    </row>
    <row r="8717" spans="1:2" x14ac:dyDescent="0.15">
      <c r="A8717" t="s">
        <v>8866</v>
      </c>
      <c r="B8717" t="s">
        <v>152</v>
      </c>
    </row>
    <row r="8718" spans="1:2" x14ac:dyDescent="0.15">
      <c r="A8718" t="s">
        <v>8867</v>
      </c>
      <c r="B8718" t="s">
        <v>152</v>
      </c>
    </row>
    <row r="8719" spans="1:2" x14ac:dyDescent="0.15">
      <c r="A8719" t="s">
        <v>8868</v>
      </c>
      <c r="B8719" t="s">
        <v>152</v>
      </c>
    </row>
    <row r="8720" spans="1:2" x14ac:dyDescent="0.15">
      <c r="A8720" t="s">
        <v>8869</v>
      </c>
      <c r="B8720" t="s">
        <v>152</v>
      </c>
    </row>
    <row r="8721" spans="1:2" x14ac:dyDescent="0.15">
      <c r="A8721" t="s">
        <v>8870</v>
      </c>
      <c r="B8721" t="s">
        <v>152</v>
      </c>
    </row>
    <row r="8722" spans="1:2" x14ac:dyDescent="0.15">
      <c r="A8722" t="s">
        <v>8871</v>
      </c>
      <c r="B8722" t="s">
        <v>152</v>
      </c>
    </row>
    <row r="8723" spans="1:2" x14ac:dyDescent="0.15">
      <c r="A8723" t="s">
        <v>8872</v>
      </c>
      <c r="B8723" t="s">
        <v>152</v>
      </c>
    </row>
    <row r="8724" spans="1:2" x14ac:dyDescent="0.15">
      <c r="A8724" t="s">
        <v>8873</v>
      </c>
      <c r="B8724" t="s">
        <v>152</v>
      </c>
    </row>
    <row r="8725" spans="1:2" x14ac:dyDescent="0.15">
      <c r="A8725" t="s">
        <v>8874</v>
      </c>
      <c r="B8725" t="s">
        <v>152</v>
      </c>
    </row>
    <row r="8726" spans="1:2" x14ac:dyDescent="0.15">
      <c r="A8726" t="s">
        <v>8875</v>
      </c>
      <c r="B8726" t="s">
        <v>152</v>
      </c>
    </row>
    <row r="8727" spans="1:2" x14ac:dyDescent="0.15">
      <c r="A8727" t="s">
        <v>8876</v>
      </c>
      <c r="B8727" t="s">
        <v>152</v>
      </c>
    </row>
    <row r="8728" spans="1:2" x14ac:dyDescent="0.15">
      <c r="A8728" t="s">
        <v>8877</v>
      </c>
      <c r="B8728" t="s">
        <v>152</v>
      </c>
    </row>
    <row r="8729" spans="1:2" x14ac:dyDescent="0.15">
      <c r="A8729" t="s">
        <v>8878</v>
      </c>
      <c r="B8729" t="s">
        <v>152</v>
      </c>
    </row>
    <row r="8730" spans="1:2" x14ac:dyDescent="0.15">
      <c r="A8730" t="s">
        <v>8879</v>
      </c>
      <c r="B8730" t="s">
        <v>152</v>
      </c>
    </row>
    <row r="8731" spans="1:2" x14ac:dyDescent="0.15">
      <c r="A8731" t="s">
        <v>8880</v>
      </c>
      <c r="B8731" t="s">
        <v>152</v>
      </c>
    </row>
    <row r="8732" spans="1:2" x14ac:dyDescent="0.15">
      <c r="A8732" t="s">
        <v>8881</v>
      </c>
      <c r="B8732" t="s">
        <v>152</v>
      </c>
    </row>
    <row r="8733" spans="1:2" x14ac:dyDescent="0.15">
      <c r="A8733" t="s">
        <v>8882</v>
      </c>
      <c r="B8733" t="s">
        <v>152</v>
      </c>
    </row>
    <row r="8734" spans="1:2" x14ac:dyDescent="0.15">
      <c r="A8734" t="s">
        <v>8883</v>
      </c>
      <c r="B8734" t="s">
        <v>152</v>
      </c>
    </row>
    <row r="8735" spans="1:2" x14ac:dyDescent="0.15">
      <c r="A8735" t="s">
        <v>8884</v>
      </c>
      <c r="B8735" t="s">
        <v>152</v>
      </c>
    </row>
    <row r="8736" spans="1:2" x14ac:dyDescent="0.15">
      <c r="A8736" t="s">
        <v>8885</v>
      </c>
      <c r="B8736" t="s">
        <v>152</v>
      </c>
    </row>
    <row r="8737" spans="1:2" x14ac:dyDescent="0.15">
      <c r="A8737" t="s">
        <v>8886</v>
      </c>
      <c r="B8737" t="s">
        <v>152</v>
      </c>
    </row>
    <row r="8738" spans="1:2" x14ac:dyDescent="0.15">
      <c r="A8738" t="s">
        <v>8887</v>
      </c>
      <c r="B8738" t="s">
        <v>152</v>
      </c>
    </row>
    <row r="8739" spans="1:2" x14ac:dyDescent="0.15">
      <c r="A8739" t="s">
        <v>8888</v>
      </c>
      <c r="B8739" t="s">
        <v>152</v>
      </c>
    </row>
    <row r="8740" spans="1:2" x14ac:dyDescent="0.15">
      <c r="A8740" t="s">
        <v>8889</v>
      </c>
      <c r="B8740" t="s">
        <v>152</v>
      </c>
    </row>
    <row r="8741" spans="1:2" x14ac:dyDescent="0.15">
      <c r="A8741" t="s">
        <v>8890</v>
      </c>
      <c r="B8741" t="s">
        <v>152</v>
      </c>
    </row>
    <row r="8742" spans="1:2" x14ac:dyDescent="0.15">
      <c r="A8742" t="s">
        <v>8891</v>
      </c>
      <c r="B8742" t="s">
        <v>152</v>
      </c>
    </row>
    <row r="8743" spans="1:2" x14ac:dyDescent="0.15">
      <c r="A8743" t="s">
        <v>8892</v>
      </c>
      <c r="B8743" t="s">
        <v>152</v>
      </c>
    </row>
    <row r="8744" spans="1:2" x14ac:dyDescent="0.15">
      <c r="A8744" t="s">
        <v>8893</v>
      </c>
      <c r="B8744" t="s">
        <v>152</v>
      </c>
    </row>
    <row r="8745" spans="1:2" x14ac:dyDescent="0.15">
      <c r="A8745" t="s">
        <v>8894</v>
      </c>
      <c r="B8745" t="s">
        <v>152</v>
      </c>
    </row>
    <row r="8746" spans="1:2" x14ac:dyDescent="0.15">
      <c r="A8746" t="s">
        <v>8895</v>
      </c>
      <c r="B8746" t="s">
        <v>152</v>
      </c>
    </row>
    <row r="8747" spans="1:2" x14ac:dyDescent="0.15">
      <c r="A8747" t="s">
        <v>8896</v>
      </c>
      <c r="B8747" t="s">
        <v>152</v>
      </c>
    </row>
    <row r="8748" spans="1:2" x14ac:dyDescent="0.15">
      <c r="A8748" t="s">
        <v>8897</v>
      </c>
      <c r="B8748" t="s">
        <v>152</v>
      </c>
    </row>
    <row r="8749" spans="1:2" x14ac:dyDescent="0.15">
      <c r="A8749" t="s">
        <v>8898</v>
      </c>
      <c r="B8749" t="s">
        <v>152</v>
      </c>
    </row>
    <row r="8750" spans="1:2" x14ac:dyDescent="0.15">
      <c r="A8750" t="s">
        <v>8899</v>
      </c>
      <c r="B8750" t="s">
        <v>152</v>
      </c>
    </row>
    <row r="8751" spans="1:2" x14ac:dyDescent="0.15">
      <c r="A8751" t="s">
        <v>8900</v>
      </c>
      <c r="B8751" t="s">
        <v>152</v>
      </c>
    </row>
    <row r="8752" spans="1:2" x14ac:dyDescent="0.15">
      <c r="A8752" t="s">
        <v>8901</v>
      </c>
      <c r="B8752" t="s">
        <v>152</v>
      </c>
    </row>
    <row r="8753" spans="1:2" x14ac:dyDescent="0.15">
      <c r="A8753" t="s">
        <v>8902</v>
      </c>
      <c r="B8753" t="s">
        <v>152</v>
      </c>
    </row>
    <row r="8754" spans="1:2" x14ac:dyDescent="0.15">
      <c r="A8754" t="s">
        <v>8903</v>
      </c>
      <c r="B8754" t="s">
        <v>152</v>
      </c>
    </row>
    <row r="8755" spans="1:2" x14ac:dyDescent="0.15">
      <c r="A8755" t="s">
        <v>8904</v>
      </c>
      <c r="B8755" t="s">
        <v>152</v>
      </c>
    </row>
    <row r="8756" spans="1:2" x14ac:dyDescent="0.15">
      <c r="A8756" t="s">
        <v>8905</v>
      </c>
      <c r="B8756" t="s">
        <v>152</v>
      </c>
    </row>
    <row r="8757" spans="1:2" x14ac:dyDescent="0.15">
      <c r="A8757" t="s">
        <v>8906</v>
      </c>
      <c r="B8757" t="s">
        <v>152</v>
      </c>
    </row>
    <row r="8758" spans="1:2" x14ac:dyDescent="0.15">
      <c r="A8758" t="s">
        <v>8907</v>
      </c>
      <c r="B8758" t="s">
        <v>152</v>
      </c>
    </row>
    <row r="8759" spans="1:2" x14ac:dyDescent="0.15">
      <c r="A8759" t="s">
        <v>8908</v>
      </c>
      <c r="B8759" t="s">
        <v>152</v>
      </c>
    </row>
    <row r="8760" spans="1:2" x14ac:dyDescent="0.15">
      <c r="A8760" t="s">
        <v>8909</v>
      </c>
      <c r="B8760" t="s">
        <v>152</v>
      </c>
    </row>
    <row r="8761" spans="1:2" x14ac:dyDescent="0.15">
      <c r="A8761" t="s">
        <v>8910</v>
      </c>
      <c r="B8761" t="s">
        <v>152</v>
      </c>
    </row>
    <row r="8762" spans="1:2" x14ac:dyDescent="0.15">
      <c r="A8762" t="s">
        <v>8911</v>
      </c>
      <c r="B8762" t="s">
        <v>152</v>
      </c>
    </row>
    <row r="8763" spans="1:2" x14ac:dyDescent="0.15">
      <c r="A8763" t="s">
        <v>8912</v>
      </c>
      <c r="B8763" t="s">
        <v>152</v>
      </c>
    </row>
    <row r="8764" spans="1:2" x14ac:dyDescent="0.15">
      <c r="A8764" t="s">
        <v>8913</v>
      </c>
      <c r="B8764" t="s">
        <v>152</v>
      </c>
    </row>
    <row r="8765" spans="1:2" x14ac:dyDescent="0.15">
      <c r="A8765" t="s">
        <v>8914</v>
      </c>
      <c r="B8765" t="s">
        <v>152</v>
      </c>
    </row>
    <row r="8766" spans="1:2" x14ac:dyDescent="0.15">
      <c r="A8766" t="s">
        <v>8915</v>
      </c>
      <c r="B8766" t="s">
        <v>152</v>
      </c>
    </row>
    <row r="8767" spans="1:2" x14ac:dyDescent="0.15">
      <c r="A8767" t="s">
        <v>8916</v>
      </c>
      <c r="B8767" t="s">
        <v>152</v>
      </c>
    </row>
    <row r="8768" spans="1:2" x14ac:dyDescent="0.15">
      <c r="A8768" t="s">
        <v>8917</v>
      </c>
      <c r="B8768" t="s">
        <v>152</v>
      </c>
    </row>
    <row r="8769" spans="1:2" x14ac:dyDescent="0.15">
      <c r="A8769" t="s">
        <v>8918</v>
      </c>
      <c r="B8769" t="s">
        <v>152</v>
      </c>
    </row>
    <row r="8770" spans="1:2" x14ac:dyDescent="0.15">
      <c r="A8770" t="s">
        <v>8919</v>
      </c>
      <c r="B8770" t="s">
        <v>152</v>
      </c>
    </row>
    <row r="8771" spans="1:2" x14ac:dyDescent="0.15">
      <c r="A8771" t="s">
        <v>8920</v>
      </c>
      <c r="B8771" t="s">
        <v>152</v>
      </c>
    </row>
    <row r="8772" spans="1:2" x14ac:dyDescent="0.15">
      <c r="A8772" t="s">
        <v>8921</v>
      </c>
      <c r="B8772" t="s">
        <v>152</v>
      </c>
    </row>
    <row r="8773" spans="1:2" x14ac:dyDescent="0.15">
      <c r="A8773" t="s">
        <v>8922</v>
      </c>
      <c r="B8773" t="s">
        <v>152</v>
      </c>
    </row>
    <row r="8774" spans="1:2" x14ac:dyDescent="0.15">
      <c r="A8774" t="s">
        <v>8923</v>
      </c>
      <c r="B8774" t="s">
        <v>152</v>
      </c>
    </row>
    <row r="8775" spans="1:2" x14ac:dyDescent="0.15">
      <c r="A8775" t="s">
        <v>8924</v>
      </c>
      <c r="B8775" t="s">
        <v>152</v>
      </c>
    </row>
    <row r="8776" spans="1:2" x14ac:dyDescent="0.15">
      <c r="A8776" t="s">
        <v>8925</v>
      </c>
      <c r="B8776" t="s">
        <v>152</v>
      </c>
    </row>
    <row r="8777" spans="1:2" x14ac:dyDescent="0.15">
      <c r="A8777" t="s">
        <v>8926</v>
      </c>
      <c r="B8777" t="s">
        <v>152</v>
      </c>
    </row>
    <row r="8778" spans="1:2" x14ac:dyDescent="0.15">
      <c r="A8778" t="s">
        <v>8927</v>
      </c>
      <c r="B8778" t="s">
        <v>152</v>
      </c>
    </row>
    <row r="8779" spans="1:2" x14ac:dyDescent="0.15">
      <c r="A8779" t="s">
        <v>8928</v>
      </c>
      <c r="B8779" t="s">
        <v>152</v>
      </c>
    </row>
    <row r="8780" spans="1:2" x14ac:dyDescent="0.15">
      <c r="A8780" t="s">
        <v>8929</v>
      </c>
      <c r="B8780" t="s">
        <v>152</v>
      </c>
    </row>
    <row r="8781" spans="1:2" x14ac:dyDescent="0.15">
      <c r="A8781" t="s">
        <v>8930</v>
      </c>
      <c r="B8781" t="s">
        <v>152</v>
      </c>
    </row>
    <row r="8782" spans="1:2" x14ac:dyDescent="0.15">
      <c r="A8782" t="s">
        <v>8931</v>
      </c>
      <c r="B8782" t="s">
        <v>152</v>
      </c>
    </row>
    <row r="8783" spans="1:2" x14ac:dyDescent="0.15">
      <c r="A8783" t="s">
        <v>8932</v>
      </c>
      <c r="B8783" t="s">
        <v>152</v>
      </c>
    </row>
    <row r="8784" spans="1:2" x14ac:dyDescent="0.15">
      <c r="A8784" t="s">
        <v>8933</v>
      </c>
      <c r="B8784" t="s">
        <v>152</v>
      </c>
    </row>
    <row r="8785" spans="1:2" x14ac:dyDescent="0.15">
      <c r="A8785" t="s">
        <v>8934</v>
      </c>
      <c r="B8785" t="s">
        <v>152</v>
      </c>
    </row>
    <row r="8786" spans="1:2" x14ac:dyDescent="0.15">
      <c r="A8786" t="s">
        <v>8935</v>
      </c>
      <c r="B8786" t="s">
        <v>152</v>
      </c>
    </row>
    <row r="8787" spans="1:2" x14ac:dyDescent="0.15">
      <c r="A8787" t="s">
        <v>8936</v>
      </c>
      <c r="B8787" t="s">
        <v>152</v>
      </c>
    </row>
    <row r="8788" spans="1:2" x14ac:dyDescent="0.15">
      <c r="A8788" t="s">
        <v>8937</v>
      </c>
      <c r="B8788" t="s">
        <v>152</v>
      </c>
    </row>
    <row r="8789" spans="1:2" x14ac:dyDescent="0.15">
      <c r="A8789" t="s">
        <v>8938</v>
      </c>
      <c r="B8789" t="s">
        <v>152</v>
      </c>
    </row>
    <row r="8790" spans="1:2" x14ac:dyDescent="0.15">
      <c r="A8790" t="s">
        <v>8939</v>
      </c>
      <c r="B8790" t="s">
        <v>152</v>
      </c>
    </row>
    <row r="8791" spans="1:2" x14ac:dyDescent="0.15">
      <c r="A8791" t="s">
        <v>8940</v>
      </c>
      <c r="B8791" t="s">
        <v>152</v>
      </c>
    </row>
    <row r="8792" spans="1:2" x14ac:dyDescent="0.15">
      <c r="A8792" t="s">
        <v>8941</v>
      </c>
      <c r="B8792" t="s">
        <v>152</v>
      </c>
    </row>
    <row r="8793" spans="1:2" x14ac:dyDescent="0.15">
      <c r="A8793" t="s">
        <v>8942</v>
      </c>
      <c r="B8793" t="s">
        <v>152</v>
      </c>
    </row>
    <row r="8794" spans="1:2" x14ac:dyDescent="0.15">
      <c r="A8794" t="s">
        <v>8943</v>
      </c>
      <c r="B8794" t="s">
        <v>152</v>
      </c>
    </row>
    <row r="8795" spans="1:2" x14ac:dyDescent="0.15">
      <c r="A8795" t="s">
        <v>8944</v>
      </c>
      <c r="B8795" t="s">
        <v>152</v>
      </c>
    </row>
    <row r="8796" spans="1:2" x14ac:dyDescent="0.15">
      <c r="A8796" t="s">
        <v>8945</v>
      </c>
      <c r="B8796" t="s">
        <v>152</v>
      </c>
    </row>
    <row r="8797" spans="1:2" x14ac:dyDescent="0.15">
      <c r="A8797" t="s">
        <v>8946</v>
      </c>
      <c r="B8797" t="s">
        <v>152</v>
      </c>
    </row>
    <row r="8798" spans="1:2" x14ac:dyDescent="0.15">
      <c r="A8798" t="s">
        <v>8947</v>
      </c>
      <c r="B8798" t="s">
        <v>152</v>
      </c>
    </row>
    <row r="8799" spans="1:2" x14ac:dyDescent="0.15">
      <c r="A8799" t="s">
        <v>8948</v>
      </c>
      <c r="B8799" t="s">
        <v>152</v>
      </c>
    </row>
    <row r="8800" spans="1:2" x14ac:dyDescent="0.15">
      <c r="A8800" t="s">
        <v>8949</v>
      </c>
      <c r="B8800" t="s">
        <v>152</v>
      </c>
    </row>
    <row r="8801" spans="1:2" x14ac:dyDescent="0.15">
      <c r="A8801" t="s">
        <v>8950</v>
      </c>
      <c r="B8801" t="s">
        <v>152</v>
      </c>
    </row>
    <row r="8802" spans="1:2" x14ac:dyDescent="0.15">
      <c r="A8802" t="s">
        <v>8951</v>
      </c>
      <c r="B8802" t="s">
        <v>152</v>
      </c>
    </row>
    <row r="8803" spans="1:2" x14ac:dyDescent="0.15">
      <c r="A8803" t="s">
        <v>8952</v>
      </c>
      <c r="B8803" t="s">
        <v>152</v>
      </c>
    </row>
    <row r="8804" spans="1:2" x14ac:dyDescent="0.15">
      <c r="A8804" t="s">
        <v>8953</v>
      </c>
      <c r="B8804" t="s">
        <v>152</v>
      </c>
    </row>
    <row r="8805" spans="1:2" x14ac:dyDescent="0.15">
      <c r="A8805" t="s">
        <v>8954</v>
      </c>
      <c r="B8805" t="s">
        <v>152</v>
      </c>
    </row>
    <row r="8806" spans="1:2" x14ac:dyDescent="0.15">
      <c r="A8806" t="s">
        <v>8955</v>
      </c>
      <c r="B8806" t="s">
        <v>152</v>
      </c>
    </row>
    <row r="8807" spans="1:2" x14ac:dyDescent="0.15">
      <c r="A8807" t="s">
        <v>8956</v>
      </c>
      <c r="B8807" t="s">
        <v>152</v>
      </c>
    </row>
    <row r="8808" spans="1:2" x14ac:dyDescent="0.15">
      <c r="A8808" t="s">
        <v>8957</v>
      </c>
      <c r="B8808" t="s">
        <v>152</v>
      </c>
    </row>
    <row r="8809" spans="1:2" x14ac:dyDescent="0.15">
      <c r="A8809" t="s">
        <v>8958</v>
      </c>
      <c r="B8809" t="s">
        <v>152</v>
      </c>
    </row>
    <row r="8810" spans="1:2" x14ac:dyDescent="0.15">
      <c r="A8810" t="s">
        <v>8959</v>
      </c>
      <c r="B8810" t="s">
        <v>152</v>
      </c>
    </row>
    <row r="8811" spans="1:2" x14ac:dyDescent="0.15">
      <c r="A8811" t="s">
        <v>8960</v>
      </c>
      <c r="B8811" t="s">
        <v>152</v>
      </c>
    </row>
    <row r="8812" spans="1:2" x14ac:dyDescent="0.15">
      <c r="A8812" t="s">
        <v>8961</v>
      </c>
      <c r="B8812" t="s">
        <v>152</v>
      </c>
    </row>
    <row r="8813" spans="1:2" x14ac:dyDescent="0.15">
      <c r="A8813" t="s">
        <v>8962</v>
      </c>
      <c r="B8813" t="s">
        <v>152</v>
      </c>
    </row>
    <row r="8814" spans="1:2" x14ac:dyDescent="0.15">
      <c r="A8814" t="s">
        <v>8963</v>
      </c>
      <c r="B8814" t="s">
        <v>152</v>
      </c>
    </row>
    <row r="8815" spans="1:2" x14ac:dyDescent="0.15">
      <c r="A8815" t="s">
        <v>8964</v>
      </c>
      <c r="B8815" t="s">
        <v>152</v>
      </c>
    </row>
    <row r="8816" spans="1:2" x14ac:dyDescent="0.15">
      <c r="A8816" t="s">
        <v>8965</v>
      </c>
      <c r="B8816" t="s">
        <v>152</v>
      </c>
    </row>
    <row r="8817" spans="1:2" x14ac:dyDescent="0.15">
      <c r="A8817" t="s">
        <v>8966</v>
      </c>
      <c r="B8817" t="s">
        <v>152</v>
      </c>
    </row>
    <row r="8818" spans="1:2" x14ac:dyDescent="0.15">
      <c r="A8818" t="s">
        <v>8967</v>
      </c>
      <c r="B8818" t="s">
        <v>152</v>
      </c>
    </row>
    <row r="8819" spans="1:2" x14ac:dyDescent="0.15">
      <c r="A8819" t="s">
        <v>8968</v>
      </c>
      <c r="B8819" t="s">
        <v>152</v>
      </c>
    </row>
    <row r="8820" spans="1:2" x14ac:dyDescent="0.15">
      <c r="A8820" t="s">
        <v>8969</v>
      </c>
      <c r="B8820" t="s">
        <v>152</v>
      </c>
    </row>
    <row r="8821" spans="1:2" x14ac:dyDescent="0.15">
      <c r="A8821" t="s">
        <v>8970</v>
      </c>
      <c r="B8821" t="s">
        <v>152</v>
      </c>
    </row>
    <row r="8822" spans="1:2" x14ac:dyDescent="0.15">
      <c r="A8822" t="s">
        <v>8971</v>
      </c>
      <c r="B8822" t="s">
        <v>152</v>
      </c>
    </row>
    <row r="8823" spans="1:2" x14ac:dyDescent="0.15">
      <c r="A8823" t="s">
        <v>8972</v>
      </c>
      <c r="B8823" t="s">
        <v>152</v>
      </c>
    </row>
    <row r="8824" spans="1:2" x14ac:dyDescent="0.15">
      <c r="A8824" t="s">
        <v>8973</v>
      </c>
      <c r="B8824" t="s">
        <v>152</v>
      </c>
    </row>
    <row r="8825" spans="1:2" x14ac:dyDescent="0.15">
      <c r="A8825" t="s">
        <v>8974</v>
      </c>
      <c r="B8825" t="s">
        <v>152</v>
      </c>
    </row>
    <row r="8826" spans="1:2" x14ac:dyDescent="0.15">
      <c r="A8826" t="s">
        <v>8975</v>
      </c>
      <c r="B8826" t="s">
        <v>152</v>
      </c>
    </row>
    <row r="8827" spans="1:2" x14ac:dyDescent="0.15">
      <c r="A8827" t="s">
        <v>8976</v>
      </c>
      <c r="B8827" t="s">
        <v>152</v>
      </c>
    </row>
    <row r="8828" spans="1:2" x14ac:dyDescent="0.15">
      <c r="A8828" t="s">
        <v>8977</v>
      </c>
      <c r="B8828" t="s">
        <v>152</v>
      </c>
    </row>
    <row r="8829" spans="1:2" x14ac:dyDescent="0.15">
      <c r="A8829" t="s">
        <v>8978</v>
      </c>
      <c r="B8829" t="s">
        <v>152</v>
      </c>
    </row>
    <row r="8830" spans="1:2" x14ac:dyDescent="0.15">
      <c r="A8830" t="s">
        <v>8979</v>
      </c>
      <c r="B8830" t="s">
        <v>152</v>
      </c>
    </row>
    <row r="8831" spans="1:2" x14ac:dyDescent="0.15">
      <c r="A8831" t="s">
        <v>8980</v>
      </c>
      <c r="B8831" t="s">
        <v>152</v>
      </c>
    </row>
    <row r="8832" spans="1:2" x14ac:dyDescent="0.15">
      <c r="A8832" t="s">
        <v>8981</v>
      </c>
      <c r="B8832" t="s">
        <v>152</v>
      </c>
    </row>
    <row r="8833" spans="1:2" x14ac:dyDescent="0.15">
      <c r="A8833" t="s">
        <v>8982</v>
      </c>
      <c r="B8833" t="s">
        <v>152</v>
      </c>
    </row>
    <row r="8834" spans="1:2" x14ac:dyDescent="0.15">
      <c r="A8834" t="s">
        <v>8983</v>
      </c>
      <c r="B8834" t="s">
        <v>152</v>
      </c>
    </row>
    <row r="8835" spans="1:2" x14ac:dyDescent="0.15">
      <c r="A8835" t="s">
        <v>8984</v>
      </c>
      <c r="B8835" t="s">
        <v>152</v>
      </c>
    </row>
    <row r="8836" spans="1:2" x14ac:dyDescent="0.15">
      <c r="A8836" t="s">
        <v>8985</v>
      </c>
      <c r="B8836" t="s">
        <v>152</v>
      </c>
    </row>
    <row r="8837" spans="1:2" x14ac:dyDescent="0.15">
      <c r="A8837" t="s">
        <v>8986</v>
      </c>
      <c r="B8837" t="s">
        <v>152</v>
      </c>
    </row>
    <row r="8838" spans="1:2" x14ac:dyDescent="0.15">
      <c r="A8838" t="s">
        <v>8987</v>
      </c>
      <c r="B8838" t="s">
        <v>152</v>
      </c>
    </row>
    <row r="8839" spans="1:2" x14ac:dyDescent="0.15">
      <c r="A8839" t="s">
        <v>8988</v>
      </c>
      <c r="B8839" t="s">
        <v>152</v>
      </c>
    </row>
    <row r="8840" spans="1:2" x14ac:dyDescent="0.15">
      <c r="A8840" t="s">
        <v>8989</v>
      </c>
      <c r="B8840" t="s">
        <v>152</v>
      </c>
    </row>
    <row r="8841" spans="1:2" x14ac:dyDescent="0.15">
      <c r="A8841" t="s">
        <v>8990</v>
      </c>
      <c r="B8841" t="s">
        <v>152</v>
      </c>
    </row>
    <row r="8842" spans="1:2" x14ac:dyDescent="0.15">
      <c r="A8842" t="s">
        <v>8991</v>
      </c>
      <c r="B8842" t="s">
        <v>152</v>
      </c>
    </row>
    <row r="8843" spans="1:2" x14ac:dyDescent="0.15">
      <c r="A8843" t="s">
        <v>8992</v>
      </c>
      <c r="B8843" t="s">
        <v>152</v>
      </c>
    </row>
    <row r="8844" spans="1:2" x14ac:dyDescent="0.15">
      <c r="A8844" t="s">
        <v>8993</v>
      </c>
      <c r="B8844" t="s">
        <v>152</v>
      </c>
    </row>
    <row r="8845" spans="1:2" x14ac:dyDescent="0.15">
      <c r="A8845" t="s">
        <v>8994</v>
      </c>
      <c r="B8845" t="s">
        <v>152</v>
      </c>
    </row>
    <row r="8846" spans="1:2" x14ac:dyDescent="0.15">
      <c r="A8846" t="s">
        <v>8995</v>
      </c>
      <c r="B8846" t="s">
        <v>152</v>
      </c>
    </row>
    <row r="8847" spans="1:2" x14ac:dyDescent="0.15">
      <c r="A8847" t="s">
        <v>8996</v>
      </c>
      <c r="B8847" t="s">
        <v>152</v>
      </c>
    </row>
    <row r="8848" spans="1:2" x14ac:dyDescent="0.15">
      <c r="A8848" t="s">
        <v>8997</v>
      </c>
      <c r="B8848" t="s">
        <v>152</v>
      </c>
    </row>
    <row r="8849" spans="1:2" x14ac:dyDescent="0.15">
      <c r="A8849" t="s">
        <v>8998</v>
      </c>
      <c r="B8849" t="s">
        <v>152</v>
      </c>
    </row>
    <row r="8850" spans="1:2" x14ac:dyDescent="0.15">
      <c r="A8850" t="s">
        <v>8999</v>
      </c>
      <c r="B8850" t="s">
        <v>152</v>
      </c>
    </row>
    <row r="8851" spans="1:2" x14ac:dyDescent="0.15">
      <c r="A8851" t="s">
        <v>9000</v>
      </c>
      <c r="B8851" t="s">
        <v>152</v>
      </c>
    </row>
    <row r="8852" spans="1:2" x14ac:dyDescent="0.15">
      <c r="A8852" t="s">
        <v>9001</v>
      </c>
      <c r="B8852" t="s">
        <v>152</v>
      </c>
    </row>
    <row r="8853" spans="1:2" x14ac:dyDescent="0.15">
      <c r="A8853" t="s">
        <v>9002</v>
      </c>
      <c r="B8853" t="s">
        <v>152</v>
      </c>
    </row>
    <row r="8854" spans="1:2" x14ac:dyDescent="0.15">
      <c r="A8854" t="s">
        <v>9003</v>
      </c>
      <c r="B8854" t="s">
        <v>152</v>
      </c>
    </row>
    <row r="8855" spans="1:2" x14ac:dyDescent="0.15">
      <c r="A8855" t="s">
        <v>9004</v>
      </c>
      <c r="B8855" t="s">
        <v>152</v>
      </c>
    </row>
    <row r="8856" spans="1:2" x14ac:dyDescent="0.15">
      <c r="A8856" t="s">
        <v>9005</v>
      </c>
      <c r="B8856" t="s">
        <v>152</v>
      </c>
    </row>
    <row r="8857" spans="1:2" x14ac:dyDescent="0.15">
      <c r="A8857" t="s">
        <v>9006</v>
      </c>
      <c r="B8857" t="s">
        <v>152</v>
      </c>
    </row>
    <row r="8858" spans="1:2" x14ac:dyDescent="0.15">
      <c r="A8858" t="s">
        <v>9007</v>
      </c>
      <c r="B8858" t="s">
        <v>152</v>
      </c>
    </row>
    <row r="8859" spans="1:2" x14ac:dyDescent="0.15">
      <c r="A8859" t="s">
        <v>9008</v>
      </c>
      <c r="B8859" t="s">
        <v>152</v>
      </c>
    </row>
    <row r="8860" spans="1:2" x14ac:dyDescent="0.15">
      <c r="A8860" t="s">
        <v>9009</v>
      </c>
      <c r="B8860" t="s">
        <v>152</v>
      </c>
    </row>
    <row r="8861" spans="1:2" x14ac:dyDescent="0.15">
      <c r="A8861" t="s">
        <v>9010</v>
      </c>
      <c r="B8861" t="s">
        <v>152</v>
      </c>
    </row>
    <row r="8862" spans="1:2" x14ac:dyDescent="0.15">
      <c r="A8862" t="s">
        <v>9011</v>
      </c>
      <c r="B8862" t="s">
        <v>152</v>
      </c>
    </row>
    <row r="8863" spans="1:2" x14ac:dyDescent="0.15">
      <c r="A8863" t="s">
        <v>9012</v>
      </c>
      <c r="B8863" t="s">
        <v>152</v>
      </c>
    </row>
    <row r="8864" spans="1:2" x14ac:dyDescent="0.15">
      <c r="A8864" t="s">
        <v>9013</v>
      </c>
      <c r="B8864" t="s">
        <v>152</v>
      </c>
    </row>
    <row r="8865" spans="1:2" x14ac:dyDescent="0.15">
      <c r="A8865" t="s">
        <v>9014</v>
      </c>
      <c r="B8865" t="s">
        <v>152</v>
      </c>
    </row>
    <row r="8866" spans="1:2" x14ac:dyDescent="0.15">
      <c r="A8866" t="s">
        <v>9015</v>
      </c>
      <c r="B8866" t="s">
        <v>152</v>
      </c>
    </row>
    <row r="8867" spans="1:2" x14ac:dyDescent="0.15">
      <c r="A8867" t="s">
        <v>9016</v>
      </c>
      <c r="B8867" t="s">
        <v>152</v>
      </c>
    </row>
    <row r="8868" spans="1:2" x14ac:dyDescent="0.15">
      <c r="A8868" t="s">
        <v>9017</v>
      </c>
      <c r="B8868" t="s">
        <v>152</v>
      </c>
    </row>
    <row r="8869" spans="1:2" x14ac:dyDescent="0.15">
      <c r="A8869" t="s">
        <v>9018</v>
      </c>
      <c r="B8869" t="s">
        <v>152</v>
      </c>
    </row>
    <row r="8870" spans="1:2" x14ac:dyDescent="0.15">
      <c r="A8870" t="s">
        <v>9019</v>
      </c>
      <c r="B8870" t="s">
        <v>152</v>
      </c>
    </row>
    <row r="8871" spans="1:2" x14ac:dyDescent="0.15">
      <c r="A8871" t="s">
        <v>9020</v>
      </c>
      <c r="B8871" t="s">
        <v>152</v>
      </c>
    </row>
    <row r="8872" spans="1:2" x14ac:dyDescent="0.15">
      <c r="A8872" t="s">
        <v>9021</v>
      </c>
      <c r="B8872" t="s">
        <v>152</v>
      </c>
    </row>
    <row r="8873" spans="1:2" x14ac:dyDescent="0.15">
      <c r="A8873" t="s">
        <v>9022</v>
      </c>
      <c r="B8873" t="s">
        <v>152</v>
      </c>
    </row>
    <row r="8874" spans="1:2" x14ac:dyDescent="0.15">
      <c r="A8874" t="s">
        <v>9023</v>
      </c>
      <c r="B8874" t="s">
        <v>152</v>
      </c>
    </row>
    <row r="8875" spans="1:2" x14ac:dyDescent="0.15">
      <c r="A8875" t="s">
        <v>9024</v>
      </c>
      <c r="B8875" t="s">
        <v>152</v>
      </c>
    </row>
    <row r="8876" spans="1:2" x14ac:dyDescent="0.15">
      <c r="A8876" t="s">
        <v>9025</v>
      </c>
      <c r="B8876" t="s">
        <v>152</v>
      </c>
    </row>
    <row r="8877" spans="1:2" x14ac:dyDescent="0.15">
      <c r="A8877" t="s">
        <v>9026</v>
      </c>
      <c r="B8877" t="s">
        <v>152</v>
      </c>
    </row>
    <row r="8878" spans="1:2" x14ac:dyDescent="0.15">
      <c r="A8878" t="s">
        <v>9027</v>
      </c>
      <c r="B8878" t="s">
        <v>152</v>
      </c>
    </row>
    <row r="8879" spans="1:2" x14ac:dyDescent="0.15">
      <c r="A8879" t="s">
        <v>9028</v>
      </c>
      <c r="B8879" t="s">
        <v>152</v>
      </c>
    </row>
    <row r="8880" spans="1:2" x14ac:dyDescent="0.15">
      <c r="A8880" t="s">
        <v>9029</v>
      </c>
      <c r="B8880" t="s">
        <v>152</v>
      </c>
    </row>
    <row r="8881" spans="1:2" x14ac:dyDescent="0.15">
      <c r="A8881" t="s">
        <v>9030</v>
      </c>
      <c r="B8881" t="s">
        <v>152</v>
      </c>
    </row>
    <row r="8882" spans="1:2" x14ac:dyDescent="0.15">
      <c r="A8882" t="s">
        <v>9031</v>
      </c>
      <c r="B8882" t="s">
        <v>152</v>
      </c>
    </row>
    <row r="8883" spans="1:2" x14ac:dyDescent="0.15">
      <c r="A8883" t="s">
        <v>9032</v>
      </c>
      <c r="B8883" t="s">
        <v>152</v>
      </c>
    </row>
    <row r="8884" spans="1:2" x14ac:dyDescent="0.15">
      <c r="A8884" t="s">
        <v>9033</v>
      </c>
      <c r="B8884" t="s">
        <v>152</v>
      </c>
    </row>
    <row r="8885" spans="1:2" x14ac:dyDescent="0.15">
      <c r="A8885" t="s">
        <v>9034</v>
      </c>
      <c r="B8885" t="s">
        <v>152</v>
      </c>
    </row>
    <row r="8886" spans="1:2" x14ac:dyDescent="0.15">
      <c r="A8886" t="s">
        <v>9035</v>
      </c>
      <c r="B8886" t="s">
        <v>152</v>
      </c>
    </row>
    <row r="8887" spans="1:2" x14ac:dyDescent="0.15">
      <c r="A8887" t="s">
        <v>9036</v>
      </c>
      <c r="B8887" t="s">
        <v>152</v>
      </c>
    </row>
    <row r="8888" spans="1:2" x14ac:dyDescent="0.15">
      <c r="A8888" t="s">
        <v>9037</v>
      </c>
      <c r="B8888" t="s">
        <v>152</v>
      </c>
    </row>
    <row r="8889" spans="1:2" x14ac:dyDescent="0.15">
      <c r="A8889" t="s">
        <v>9038</v>
      </c>
      <c r="B8889" t="s">
        <v>152</v>
      </c>
    </row>
    <row r="8890" spans="1:2" x14ac:dyDescent="0.15">
      <c r="A8890" t="s">
        <v>9039</v>
      </c>
      <c r="B8890" t="s">
        <v>152</v>
      </c>
    </row>
    <row r="8891" spans="1:2" x14ac:dyDescent="0.15">
      <c r="A8891" t="s">
        <v>9040</v>
      </c>
      <c r="B8891" t="s">
        <v>152</v>
      </c>
    </row>
    <row r="8892" spans="1:2" x14ac:dyDescent="0.15">
      <c r="A8892" t="s">
        <v>9041</v>
      </c>
      <c r="B8892" t="s">
        <v>152</v>
      </c>
    </row>
    <row r="8893" spans="1:2" x14ac:dyDescent="0.15">
      <c r="A8893" t="s">
        <v>9042</v>
      </c>
      <c r="B8893" t="s">
        <v>152</v>
      </c>
    </row>
    <row r="8894" spans="1:2" x14ac:dyDescent="0.15">
      <c r="A8894" t="s">
        <v>9043</v>
      </c>
      <c r="B8894" t="s">
        <v>152</v>
      </c>
    </row>
    <row r="8895" spans="1:2" x14ac:dyDescent="0.15">
      <c r="A8895" t="s">
        <v>9044</v>
      </c>
      <c r="B8895" t="s">
        <v>152</v>
      </c>
    </row>
    <row r="8896" spans="1:2" x14ac:dyDescent="0.15">
      <c r="A8896" t="s">
        <v>9045</v>
      </c>
      <c r="B8896" t="s">
        <v>152</v>
      </c>
    </row>
    <row r="8897" spans="1:2" x14ac:dyDescent="0.15">
      <c r="A8897" t="s">
        <v>9046</v>
      </c>
      <c r="B8897" t="s">
        <v>152</v>
      </c>
    </row>
    <row r="8898" spans="1:2" x14ac:dyDescent="0.15">
      <c r="A8898" t="s">
        <v>9047</v>
      </c>
      <c r="B8898" t="s">
        <v>152</v>
      </c>
    </row>
    <row r="8899" spans="1:2" x14ac:dyDescent="0.15">
      <c r="A8899" t="s">
        <v>9048</v>
      </c>
      <c r="B8899" t="s">
        <v>152</v>
      </c>
    </row>
    <row r="8900" spans="1:2" x14ac:dyDescent="0.15">
      <c r="A8900" t="s">
        <v>9049</v>
      </c>
      <c r="B8900" t="s">
        <v>152</v>
      </c>
    </row>
    <row r="8901" spans="1:2" x14ac:dyDescent="0.15">
      <c r="A8901" t="s">
        <v>9050</v>
      </c>
      <c r="B8901" t="s">
        <v>152</v>
      </c>
    </row>
    <row r="8902" spans="1:2" x14ac:dyDescent="0.15">
      <c r="A8902" t="s">
        <v>9051</v>
      </c>
      <c r="B8902" t="s">
        <v>152</v>
      </c>
    </row>
    <row r="8903" spans="1:2" x14ac:dyDescent="0.15">
      <c r="A8903" t="s">
        <v>9052</v>
      </c>
      <c r="B8903" t="s">
        <v>152</v>
      </c>
    </row>
    <row r="8904" spans="1:2" x14ac:dyDescent="0.15">
      <c r="A8904" t="s">
        <v>9053</v>
      </c>
      <c r="B8904" t="s">
        <v>152</v>
      </c>
    </row>
    <row r="8905" spans="1:2" x14ac:dyDescent="0.15">
      <c r="A8905" t="s">
        <v>9054</v>
      </c>
      <c r="B8905" t="s">
        <v>152</v>
      </c>
    </row>
    <row r="8906" spans="1:2" x14ac:dyDescent="0.15">
      <c r="A8906" t="s">
        <v>9055</v>
      </c>
      <c r="B8906" t="s">
        <v>152</v>
      </c>
    </row>
    <row r="8907" spans="1:2" x14ac:dyDescent="0.15">
      <c r="A8907" t="s">
        <v>9056</v>
      </c>
      <c r="B8907" t="s">
        <v>152</v>
      </c>
    </row>
    <row r="8908" spans="1:2" x14ac:dyDescent="0.15">
      <c r="A8908" t="s">
        <v>9057</v>
      </c>
      <c r="B8908" t="s">
        <v>152</v>
      </c>
    </row>
    <row r="8909" spans="1:2" x14ac:dyDescent="0.15">
      <c r="A8909" t="s">
        <v>9058</v>
      </c>
      <c r="B8909" t="s">
        <v>152</v>
      </c>
    </row>
    <row r="8910" spans="1:2" x14ac:dyDescent="0.15">
      <c r="A8910" t="s">
        <v>9059</v>
      </c>
      <c r="B8910" t="s">
        <v>152</v>
      </c>
    </row>
    <row r="8911" spans="1:2" x14ac:dyDescent="0.15">
      <c r="A8911" t="s">
        <v>9060</v>
      </c>
      <c r="B8911" t="s">
        <v>152</v>
      </c>
    </row>
    <row r="8912" spans="1:2" x14ac:dyDescent="0.15">
      <c r="A8912" t="s">
        <v>9061</v>
      </c>
      <c r="B8912" t="s">
        <v>152</v>
      </c>
    </row>
    <row r="8913" spans="1:2" x14ac:dyDescent="0.15">
      <c r="A8913" t="s">
        <v>9062</v>
      </c>
      <c r="B8913" t="s">
        <v>152</v>
      </c>
    </row>
    <row r="8914" spans="1:2" x14ac:dyDescent="0.15">
      <c r="A8914" t="s">
        <v>9063</v>
      </c>
      <c r="B8914" t="s">
        <v>152</v>
      </c>
    </row>
    <row r="8915" spans="1:2" x14ac:dyDescent="0.15">
      <c r="A8915" t="s">
        <v>9064</v>
      </c>
      <c r="B8915" t="s">
        <v>152</v>
      </c>
    </row>
    <row r="8916" spans="1:2" x14ac:dyDescent="0.15">
      <c r="A8916" t="s">
        <v>9065</v>
      </c>
      <c r="B8916" t="s">
        <v>152</v>
      </c>
    </row>
    <row r="8917" spans="1:2" x14ac:dyDescent="0.15">
      <c r="A8917" t="s">
        <v>9066</v>
      </c>
      <c r="B8917" t="s">
        <v>152</v>
      </c>
    </row>
    <row r="8918" spans="1:2" x14ac:dyDescent="0.15">
      <c r="A8918" t="s">
        <v>9067</v>
      </c>
      <c r="B8918" t="s">
        <v>152</v>
      </c>
    </row>
    <row r="8919" spans="1:2" x14ac:dyDescent="0.15">
      <c r="A8919" t="s">
        <v>9068</v>
      </c>
      <c r="B8919" t="s">
        <v>152</v>
      </c>
    </row>
    <row r="8920" spans="1:2" x14ac:dyDescent="0.15">
      <c r="A8920" t="s">
        <v>9069</v>
      </c>
      <c r="B8920" t="s">
        <v>152</v>
      </c>
    </row>
    <row r="8921" spans="1:2" x14ac:dyDescent="0.15">
      <c r="A8921" t="s">
        <v>9070</v>
      </c>
      <c r="B8921" t="s">
        <v>152</v>
      </c>
    </row>
    <row r="8922" spans="1:2" x14ac:dyDescent="0.15">
      <c r="A8922" t="s">
        <v>9071</v>
      </c>
      <c r="B8922" t="s">
        <v>152</v>
      </c>
    </row>
    <row r="8923" spans="1:2" x14ac:dyDescent="0.15">
      <c r="A8923" t="s">
        <v>9072</v>
      </c>
      <c r="B8923" t="s">
        <v>152</v>
      </c>
    </row>
    <row r="8924" spans="1:2" x14ac:dyDescent="0.15">
      <c r="A8924" t="s">
        <v>9073</v>
      </c>
      <c r="B8924" t="s">
        <v>152</v>
      </c>
    </row>
    <row r="8925" spans="1:2" x14ac:dyDescent="0.15">
      <c r="A8925" t="s">
        <v>9074</v>
      </c>
      <c r="B8925" t="s">
        <v>152</v>
      </c>
    </row>
    <row r="8926" spans="1:2" x14ac:dyDescent="0.15">
      <c r="A8926" t="s">
        <v>9075</v>
      </c>
      <c r="B8926" t="s">
        <v>152</v>
      </c>
    </row>
    <row r="8927" spans="1:2" x14ac:dyDescent="0.15">
      <c r="A8927" t="s">
        <v>9076</v>
      </c>
      <c r="B8927" t="s">
        <v>152</v>
      </c>
    </row>
    <row r="8928" spans="1:2" x14ac:dyDescent="0.15">
      <c r="A8928" t="s">
        <v>9077</v>
      </c>
      <c r="B8928" t="s">
        <v>152</v>
      </c>
    </row>
    <row r="8929" spans="1:2" x14ac:dyDescent="0.15">
      <c r="A8929" t="s">
        <v>9078</v>
      </c>
      <c r="B8929" t="s">
        <v>152</v>
      </c>
    </row>
    <row r="8930" spans="1:2" x14ac:dyDescent="0.15">
      <c r="A8930" t="s">
        <v>9079</v>
      </c>
      <c r="B8930" t="s">
        <v>152</v>
      </c>
    </row>
    <row r="8931" spans="1:2" x14ac:dyDescent="0.15">
      <c r="A8931" t="s">
        <v>9080</v>
      </c>
      <c r="B8931" t="s">
        <v>152</v>
      </c>
    </row>
    <row r="8932" spans="1:2" x14ac:dyDescent="0.15">
      <c r="A8932" t="s">
        <v>9081</v>
      </c>
      <c r="B8932" t="s">
        <v>152</v>
      </c>
    </row>
    <row r="8933" spans="1:2" x14ac:dyDescent="0.15">
      <c r="A8933" t="s">
        <v>9082</v>
      </c>
      <c r="B8933" t="s">
        <v>152</v>
      </c>
    </row>
    <row r="8934" spans="1:2" x14ac:dyDescent="0.15">
      <c r="A8934" t="s">
        <v>9083</v>
      </c>
      <c r="B8934" t="s">
        <v>152</v>
      </c>
    </row>
    <row r="8935" spans="1:2" x14ac:dyDescent="0.15">
      <c r="A8935" t="s">
        <v>9084</v>
      </c>
      <c r="B8935" t="s">
        <v>152</v>
      </c>
    </row>
    <row r="8936" spans="1:2" x14ac:dyDescent="0.15">
      <c r="A8936" t="s">
        <v>9085</v>
      </c>
      <c r="B8936" t="s">
        <v>152</v>
      </c>
    </row>
    <row r="8937" spans="1:2" x14ac:dyDescent="0.15">
      <c r="A8937" t="s">
        <v>9086</v>
      </c>
      <c r="B8937" t="s">
        <v>152</v>
      </c>
    </row>
    <row r="8938" spans="1:2" x14ac:dyDescent="0.15">
      <c r="A8938" t="s">
        <v>9087</v>
      </c>
      <c r="B8938" t="s">
        <v>152</v>
      </c>
    </row>
    <row r="8939" spans="1:2" x14ac:dyDescent="0.15">
      <c r="A8939" t="s">
        <v>9088</v>
      </c>
      <c r="B8939" t="s">
        <v>152</v>
      </c>
    </row>
    <row r="8940" spans="1:2" x14ac:dyDescent="0.15">
      <c r="A8940" t="s">
        <v>9089</v>
      </c>
      <c r="B8940" t="s">
        <v>152</v>
      </c>
    </row>
    <row r="8941" spans="1:2" x14ac:dyDescent="0.15">
      <c r="A8941" t="s">
        <v>9090</v>
      </c>
      <c r="B8941" t="s">
        <v>152</v>
      </c>
    </row>
    <row r="8942" spans="1:2" x14ac:dyDescent="0.15">
      <c r="A8942" t="s">
        <v>9091</v>
      </c>
      <c r="B8942" t="s">
        <v>152</v>
      </c>
    </row>
    <row r="8943" spans="1:2" x14ac:dyDescent="0.15">
      <c r="A8943" t="s">
        <v>9092</v>
      </c>
      <c r="B8943" t="s">
        <v>152</v>
      </c>
    </row>
    <row r="8944" spans="1:2" x14ac:dyDescent="0.15">
      <c r="A8944" t="s">
        <v>9093</v>
      </c>
      <c r="B8944" t="s">
        <v>152</v>
      </c>
    </row>
    <row r="8945" spans="1:2" x14ac:dyDescent="0.15">
      <c r="A8945" t="s">
        <v>9094</v>
      </c>
      <c r="B8945" t="s">
        <v>152</v>
      </c>
    </row>
    <row r="8946" spans="1:2" x14ac:dyDescent="0.15">
      <c r="A8946" t="s">
        <v>9095</v>
      </c>
      <c r="B8946" t="s">
        <v>152</v>
      </c>
    </row>
    <row r="8947" spans="1:2" x14ac:dyDescent="0.15">
      <c r="A8947" t="s">
        <v>9096</v>
      </c>
      <c r="B8947" t="s">
        <v>152</v>
      </c>
    </row>
    <row r="8948" spans="1:2" x14ac:dyDescent="0.15">
      <c r="A8948" t="s">
        <v>9097</v>
      </c>
      <c r="B8948" t="s">
        <v>152</v>
      </c>
    </row>
    <row r="8949" spans="1:2" x14ac:dyDescent="0.15">
      <c r="A8949" t="s">
        <v>9098</v>
      </c>
      <c r="B8949" t="s">
        <v>152</v>
      </c>
    </row>
    <row r="8950" spans="1:2" x14ac:dyDescent="0.15">
      <c r="A8950" t="s">
        <v>9099</v>
      </c>
      <c r="B8950" t="s">
        <v>152</v>
      </c>
    </row>
    <row r="8951" spans="1:2" x14ac:dyDescent="0.15">
      <c r="A8951" t="s">
        <v>9100</v>
      </c>
      <c r="B8951" t="s">
        <v>152</v>
      </c>
    </row>
    <row r="8952" spans="1:2" x14ac:dyDescent="0.15">
      <c r="A8952" t="s">
        <v>9101</v>
      </c>
      <c r="B8952" t="s">
        <v>152</v>
      </c>
    </row>
    <row r="8953" spans="1:2" x14ac:dyDescent="0.15">
      <c r="A8953" t="s">
        <v>9102</v>
      </c>
      <c r="B8953" t="s">
        <v>152</v>
      </c>
    </row>
    <row r="8954" spans="1:2" x14ac:dyDescent="0.15">
      <c r="A8954" t="s">
        <v>9103</v>
      </c>
      <c r="B8954" t="s">
        <v>152</v>
      </c>
    </row>
    <row r="8955" spans="1:2" x14ac:dyDescent="0.15">
      <c r="A8955" t="s">
        <v>9104</v>
      </c>
      <c r="B8955" t="s">
        <v>152</v>
      </c>
    </row>
    <row r="8956" spans="1:2" x14ac:dyDescent="0.15">
      <c r="A8956" t="s">
        <v>9105</v>
      </c>
      <c r="B8956" t="s">
        <v>152</v>
      </c>
    </row>
    <row r="8957" spans="1:2" x14ac:dyDescent="0.15">
      <c r="A8957" t="s">
        <v>9106</v>
      </c>
      <c r="B8957" t="s">
        <v>152</v>
      </c>
    </row>
    <row r="8958" spans="1:2" x14ac:dyDescent="0.15">
      <c r="A8958" t="s">
        <v>9107</v>
      </c>
      <c r="B8958" t="s">
        <v>152</v>
      </c>
    </row>
    <row r="8959" spans="1:2" x14ac:dyDescent="0.15">
      <c r="A8959" t="s">
        <v>9108</v>
      </c>
      <c r="B8959" t="s">
        <v>152</v>
      </c>
    </row>
    <row r="8960" spans="1:2" x14ac:dyDescent="0.15">
      <c r="A8960" t="s">
        <v>9109</v>
      </c>
      <c r="B8960" t="s">
        <v>152</v>
      </c>
    </row>
    <row r="8961" spans="1:2" x14ac:dyDescent="0.15">
      <c r="A8961" t="s">
        <v>9110</v>
      </c>
      <c r="B8961" t="s">
        <v>152</v>
      </c>
    </row>
    <row r="8962" spans="1:2" x14ac:dyDescent="0.15">
      <c r="A8962" t="s">
        <v>9111</v>
      </c>
      <c r="B8962" t="s">
        <v>152</v>
      </c>
    </row>
    <row r="8963" spans="1:2" x14ac:dyDescent="0.15">
      <c r="A8963" t="s">
        <v>9112</v>
      </c>
      <c r="B8963" t="s">
        <v>152</v>
      </c>
    </row>
    <row r="8964" spans="1:2" x14ac:dyDescent="0.15">
      <c r="A8964" t="s">
        <v>9113</v>
      </c>
      <c r="B8964" t="s">
        <v>152</v>
      </c>
    </row>
    <row r="8965" spans="1:2" x14ac:dyDescent="0.15">
      <c r="A8965" t="s">
        <v>9114</v>
      </c>
      <c r="B8965" t="s">
        <v>152</v>
      </c>
    </row>
    <row r="8966" spans="1:2" x14ac:dyDescent="0.15">
      <c r="A8966" t="s">
        <v>9115</v>
      </c>
      <c r="B8966" t="s">
        <v>152</v>
      </c>
    </row>
    <row r="8967" spans="1:2" x14ac:dyDescent="0.15">
      <c r="A8967" t="s">
        <v>9116</v>
      </c>
      <c r="B8967" t="s">
        <v>152</v>
      </c>
    </row>
    <row r="8968" spans="1:2" x14ac:dyDescent="0.15">
      <c r="A8968" t="s">
        <v>9117</v>
      </c>
      <c r="B8968" t="s">
        <v>152</v>
      </c>
    </row>
    <row r="8969" spans="1:2" x14ac:dyDescent="0.15">
      <c r="A8969" t="s">
        <v>9118</v>
      </c>
      <c r="B8969" t="s">
        <v>152</v>
      </c>
    </row>
    <row r="8970" spans="1:2" x14ac:dyDescent="0.15">
      <c r="A8970" t="s">
        <v>9119</v>
      </c>
      <c r="B8970" t="s">
        <v>152</v>
      </c>
    </row>
    <row r="8971" spans="1:2" x14ac:dyDescent="0.15">
      <c r="A8971" t="s">
        <v>9120</v>
      </c>
      <c r="B8971" t="s">
        <v>152</v>
      </c>
    </row>
    <row r="8972" spans="1:2" x14ac:dyDescent="0.15">
      <c r="A8972" t="s">
        <v>9121</v>
      </c>
      <c r="B8972" t="s">
        <v>152</v>
      </c>
    </row>
    <row r="8973" spans="1:2" x14ac:dyDescent="0.15">
      <c r="A8973" t="s">
        <v>9122</v>
      </c>
      <c r="B8973" t="s">
        <v>152</v>
      </c>
    </row>
    <row r="8974" spans="1:2" x14ac:dyDescent="0.15">
      <c r="A8974" t="s">
        <v>9123</v>
      </c>
      <c r="B8974" t="s">
        <v>152</v>
      </c>
    </row>
    <row r="8975" spans="1:2" x14ac:dyDescent="0.15">
      <c r="A8975" t="s">
        <v>9124</v>
      </c>
      <c r="B8975" t="s">
        <v>152</v>
      </c>
    </row>
    <row r="8976" spans="1:2" x14ac:dyDescent="0.15">
      <c r="A8976" t="s">
        <v>9125</v>
      </c>
      <c r="B8976" t="s">
        <v>152</v>
      </c>
    </row>
    <row r="8977" spans="1:2" x14ac:dyDescent="0.15">
      <c r="A8977" t="s">
        <v>9126</v>
      </c>
      <c r="B8977" t="s">
        <v>152</v>
      </c>
    </row>
    <row r="8978" spans="1:2" x14ac:dyDescent="0.15">
      <c r="A8978" t="s">
        <v>9127</v>
      </c>
      <c r="B8978" t="s">
        <v>152</v>
      </c>
    </row>
    <row r="8979" spans="1:2" x14ac:dyDescent="0.15">
      <c r="A8979" t="s">
        <v>9128</v>
      </c>
      <c r="B8979" t="s">
        <v>152</v>
      </c>
    </row>
    <row r="8980" spans="1:2" x14ac:dyDescent="0.15">
      <c r="A8980" t="s">
        <v>9129</v>
      </c>
      <c r="B8980" t="s">
        <v>152</v>
      </c>
    </row>
    <row r="8981" spans="1:2" x14ac:dyDescent="0.15">
      <c r="A8981" t="s">
        <v>9130</v>
      </c>
      <c r="B8981" t="s">
        <v>152</v>
      </c>
    </row>
    <row r="8982" spans="1:2" x14ac:dyDescent="0.15">
      <c r="A8982" t="s">
        <v>9131</v>
      </c>
      <c r="B8982" t="s">
        <v>152</v>
      </c>
    </row>
    <row r="8983" spans="1:2" x14ac:dyDescent="0.15">
      <c r="A8983" t="s">
        <v>9132</v>
      </c>
      <c r="B8983" t="s">
        <v>152</v>
      </c>
    </row>
    <row r="8984" spans="1:2" x14ac:dyDescent="0.15">
      <c r="A8984" t="s">
        <v>9133</v>
      </c>
      <c r="B8984" t="s">
        <v>152</v>
      </c>
    </row>
    <row r="8985" spans="1:2" x14ac:dyDescent="0.15">
      <c r="A8985" t="s">
        <v>9134</v>
      </c>
      <c r="B8985" t="s">
        <v>152</v>
      </c>
    </row>
    <row r="8986" spans="1:2" x14ac:dyDescent="0.15">
      <c r="A8986" t="s">
        <v>9135</v>
      </c>
      <c r="B8986" t="s">
        <v>152</v>
      </c>
    </row>
    <row r="8987" spans="1:2" x14ac:dyDescent="0.15">
      <c r="A8987" t="s">
        <v>9136</v>
      </c>
      <c r="B8987" t="s">
        <v>152</v>
      </c>
    </row>
    <row r="8988" spans="1:2" x14ac:dyDescent="0.15">
      <c r="A8988" t="s">
        <v>9137</v>
      </c>
      <c r="B8988" t="s">
        <v>152</v>
      </c>
    </row>
    <row r="8989" spans="1:2" x14ac:dyDescent="0.15">
      <c r="A8989" t="s">
        <v>9138</v>
      </c>
      <c r="B8989" t="s">
        <v>152</v>
      </c>
    </row>
    <row r="8990" spans="1:2" x14ac:dyDescent="0.15">
      <c r="A8990" t="s">
        <v>9139</v>
      </c>
      <c r="B8990" t="s">
        <v>152</v>
      </c>
    </row>
    <row r="8991" spans="1:2" x14ac:dyDescent="0.15">
      <c r="A8991" t="s">
        <v>9140</v>
      </c>
      <c r="B8991" t="s">
        <v>152</v>
      </c>
    </row>
    <row r="8992" spans="1:2" x14ac:dyDescent="0.15">
      <c r="A8992" t="s">
        <v>9141</v>
      </c>
      <c r="B8992" t="s">
        <v>152</v>
      </c>
    </row>
    <row r="8993" spans="1:2" x14ac:dyDescent="0.15">
      <c r="A8993" t="s">
        <v>9142</v>
      </c>
      <c r="B8993" t="s">
        <v>152</v>
      </c>
    </row>
    <row r="8994" spans="1:2" x14ac:dyDescent="0.15">
      <c r="A8994" t="s">
        <v>9143</v>
      </c>
      <c r="B8994" t="s">
        <v>152</v>
      </c>
    </row>
    <row r="8995" spans="1:2" x14ac:dyDescent="0.15">
      <c r="A8995" t="s">
        <v>9144</v>
      </c>
      <c r="B8995" t="s">
        <v>152</v>
      </c>
    </row>
    <row r="8996" spans="1:2" x14ac:dyDescent="0.15">
      <c r="A8996" t="s">
        <v>9145</v>
      </c>
      <c r="B8996" t="s">
        <v>152</v>
      </c>
    </row>
    <row r="8997" spans="1:2" x14ac:dyDescent="0.15">
      <c r="A8997" t="s">
        <v>9146</v>
      </c>
      <c r="B8997" t="s">
        <v>152</v>
      </c>
    </row>
    <row r="8998" spans="1:2" x14ac:dyDescent="0.15">
      <c r="A8998" t="s">
        <v>9147</v>
      </c>
      <c r="B8998" t="s">
        <v>152</v>
      </c>
    </row>
    <row r="8999" spans="1:2" x14ac:dyDescent="0.15">
      <c r="A8999" t="s">
        <v>9148</v>
      </c>
      <c r="B8999" t="s">
        <v>152</v>
      </c>
    </row>
    <row r="9000" spans="1:2" x14ac:dyDescent="0.15">
      <c r="A9000" t="s">
        <v>9149</v>
      </c>
      <c r="B9000" t="s">
        <v>152</v>
      </c>
    </row>
    <row r="9001" spans="1:2" x14ac:dyDescent="0.15">
      <c r="A9001" t="s">
        <v>9150</v>
      </c>
      <c r="B9001" t="s">
        <v>152</v>
      </c>
    </row>
    <row r="9002" spans="1:2" x14ac:dyDescent="0.15">
      <c r="A9002" t="s">
        <v>9151</v>
      </c>
      <c r="B9002" t="s">
        <v>152</v>
      </c>
    </row>
    <row r="9003" spans="1:2" x14ac:dyDescent="0.15">
      <c r="A9003" t="s">
        <v>9152</v>
      </c>
      <c r="B9003" t="s">
        <v>152</v>
      </c>
    </row>
    <row r="9004" spans="1:2" x14ac:dyDescent="0.15">
      <c r="A9004" t="s">
        <v>9153</v>
      </c>
      <c r="B9004" t="s">
        <v>152</v>
      </c>
    </row>
    <row r="9005" spans="1:2" x14ac:dyDescent="0.15">
      <c r="A9005" t="s">
        <v>9154</v>
      </c>
      <c r="B9005" t="s">
        <v>152</v>
      </c>
    </row>
    <row r="9006" spans="1:2" x14ac:dyDescent="0.15">
      <c r="A9006" t="s">
        <v>9155</v>
      </c>
      <c r="B9006" t="s">
        <v>152</v>
      </c>
    </row>
    <row r="9007" spans="1:2" x14ac:dyDescent="0.15">
      <c r="A9007" t="s">
        <v>9156</v>
      </c>
      <c r="B9007" t="s">
        <v>152</v>
      </c>
    </row>
    <row r="9008" spans="1:2" x14ac:dyDescent="0.15">
      <c r="A9008" t="s">
        <v>9157</v>
      </c>
      <c r="B9008" t="s">
        <v>152</v>
      </c>
    </row>
    <row r="9009" spans="1:2" x14ac:dyDescent="0.15">
      <c r="A9009" t="s">
        <v>9158</v>
      </c>
      <c r="B9009" t="s">
        <v>152</v>
      </c>
    </row>
    <row r="9010" spans="1:2" x14ac:dyDescent="0.15">
      <c r="A9010" t="s">
        <v>9159</v>
      </c>
      <c r="B9010" t="s">
        <v>152</v>
      </c>
    </row>
    <row r="9011" spans="1:2" x14ac:dyDescent="0.15">
      <c r="A9011" t="s">
        <v>9160</v>
      </c>
      <c r="B9011" t="s">
        <v>152</v>
      </c>
    </row>
    <row r="9012" spans="1:2" x14ac:dyDescent="0.15">
      <c r="A9012" t="s">
        <v>9161</v>
      </c>
      <c r="B9012" t="s">
        <v>152</v>
      </c>
    </row>
    <row r="9013" spans="1:2" x14ac:dyDescent="0.15">
      <c r="A9013" t="s">
        <v>9162</v>
      </c>
      <c r="B9013" t="s">
        <v>152</v>
      </c>
    </row>
    <row r="9014" spans="1:2" x14ac:dyDescent="0.15">
      <c r="A9014" t="s">
        <v>9163</v>
      </c>
      <c r="B9014" t="s">
        <v>152</v>
      </c>
    </row>
    <row r="9015" spans="1:2" x14ac:dyDescent="0.15">
      <c r="A9015" t="s">
        <v>9164</v>
      </c>
      <c r="B9015" t="s">
        <v>152</v>
      </c>
    </row>
    <row r="9016" spans="1:2" x14ac:dyDescent="0.15">
      <c r="A9016" t="s">
        <v>9165</v>
      </c>
      <c r="B9016" t="s">
        <v>152</v>
      </c>
    </row>
    <row r="9017" spans="1:2" x14ac:dyDescent="0.15">
      <c r="A9017" t="s">
        <v>9166</v>
      </c>
      <c r="B9017" t="s">
        <v>152</v>
      </c>
    </row>
    <row r="9018" spans="1:2" x14ac:dyDescent="0.15">
      <c r="A9018" t="s">
        <v>9167</v>
      </c>
      <c r="B9018" t="s">
        <v>152</v>
      </c>
    </row>
    <row r="9019" spans="1:2" x14ac:dyDescent="0.15">
      <c r="A9019" t="s">
        <v>9168</v>
      </c>
      <c r="B9019" t="s">
        <v>152</v>
      </c>
    </row>
    <row r="9020" spans="1:2" x14ac:dyDescent="0.15">
      <c r="A9020" t="s">
        <v>9169</v>
      </c>
      <c r="B9020" t="s">
        <v>152</v>
      </c>
    </row>
    <row r="9021" spans="1:2" x14ac:dyDescent="0.15">
      <c r="A9021" t="s">
        <v>9170</v>
      </c>
      <c r="B9021" t="s">
        <v>152</v>
      </c>
    </row>
    <row r="9022" spans="1:2" x14ac:dyDescent="0.15">
      <c r="A9022" t="s">
        <v>9171</v>
      </c>
      <c r="B9022" t="s">
        <v>152</v>
      </c>
    </row>
    <row r="9023" spans="1:2" x14ac:dyDescent="0.15">
      <c r="A9023" t="s">
        <v>9172</v>
      </c>
      <c r="B9023" t="s">
        <v>152</v>
      </c>
    </row>
    <row r="9024" spans="1:2" x14ac:dyDescent="0.15">
      <c r="A9024" t="s">
        <v>9173</v>
      </c>
      <c r="B9024" t="s">
        <v>152</v>
      </c>
    </row>
    <row r="9025" spans="1:2" x14ac:dyDescent="0.15">
      <c r="A9025" t="s">
        <v>9174</v>
      </c>
      <c r="B9025" t="s">
        <v>152</v>
      </c>
    </row>
    <row r="9026" spans="1:2" x14ac:dyDescent="0.15">
      <c r="A9026" t="s">
        <v>9175</v>
      </c>
      <c r="B9026" t="s">
        <v>152</v>
      </c>
    </row>
    <row r="9027" spans="1:2" x14ac:dyDescent="0.15">
      <c r="A9027" t="s">
        <v>9176</v>
      </c>
      <c r="B9027" t="s">
        <v>152</v>
      </c>
    </row>
    <row r="9028" spans="1:2" x14ac:dyDescent="0.15">
      <c r="A9028" t="s">
        <v>9177</v>
      </c>
      <c r="B9028" t="s">
        <v>152</v>
      </c>
    </row>
    <row r="9029" spans="1:2" x14ac:dyDescent="0.15">
      <c r="A9029" t="s">
        <v>9178</v>
      </c>
      <c r="B9029" t="s">
        <v>152</v>
      </c>
    </row>
    <row r="9030" spans="1:2" x14ac:dyDescent="0.15">
      <c r="A9030" t="s">
        <v>9179</v>
      </c>
      <c r="B9030" t="s">
        <v>152</v>
      </c>
    </row>
    <row r="9031" spans="1:2" x14ac:dyDescent="0.15">
      <c r="A9031" t="s">
        <v>9180</v>
      </c>
      <c r="B9031" t="s">
        <v>152</v>
      </c>
    </row>
    <row r="9032" spans="1:2" x14ac:dyDescent="0.15">
      <c r="A9032" t="s">
        <v>9181</v>
      </c>
      <c r="B9032" t="s">
        <v>152</v>
      </c>
    </row>
    <row r="9033" spans="1:2" x14ac:dyDescent="0.15">
      <c r="A9033" t="s">
        <v>9182</v>
      </c>
      <c r="B9033" t="s">
        <v>152</v>
      </c>
    </row>
    <row r="9034" spans="1:2" x14ac:dyDescent="0.15">
      <c r="A9034" t="s">
        <v>9183</v>
      </c>
      <c r="B9034" t="s">
        <v>152</v>
      </c>
    </row>
    <row r="9035" spans="1:2" x14ac:dyDescent="0.15">
      <c r="A9035" t="s">
        <v>9184</v>
      </c>
      <c r="B9035" t="s">
        <v>152</v>
      </c>
    </row>
    <row r="9036" spans="1:2" x14ac:dyDescent="0.15">
      <c r="A9036" t="s">
        <v>9185</v>
      </c>
      <c r="B9036" t="s">
        <v>152</v>
      </c>
    </row>
    <row r="9037" spans="1:2" x14ac:dyDescent="0.15">
      <c r="A9037" t="s">
        <v>9186</v>
      </c>
      <c r="B9037" t="s">
        <v>152</v>
      </c>
    </row>
    <row r="9038" spans="1:2" x14ac:dyDescent="0.15">
      <c r="A9038" t="s">
        <v>9187</v>
      </c>
      <c r="B9038" t="s">
        <v>152</v>
      </c>
    </row>
    <row r="9039" spans="1:2" x14ac:dyDescent="0.15">
      <c r="A9039" t="s">
        <v>9188</v>
      </c>
      <c r="B9039" t="s">
        <v>152</v>
      </c>
    </row>
    <row r="9040" spans="1:2" x14ac:dyDescent="0.15">
      <c r="A9040" t="s">
        <v>9189</v>
      </c>
      <c r="B9040" t="s">
        <v>152</v>
      </c>
    </row>
    <row r="9041" spans="1:2" x14ac:dyDescent="0.15">
      <c r="A9041" t="s">
        <v>9190</v>
      </c>
      <c r="B9041" t="s">
        <v>152</v>
      </c>
    </row>
    <row r="9042" spans="1:2" x14ac:dyDescent="0.15">
      <c r="A9042" t="s">
        <v>9191</v>
      </c>
      <c r="B9042" t="s">
        <v>152</v>
      </c>
    </row>
    <row r="9043" spans="1:2" x14ac:dyDescent="0.15">
      <c r="A9043" t="s">
        <v>9192</v>
      </c>
      <c r="B9043" t="s">
        <v>152</v>
      </c>
    </row>
    <row r="9044" spans="1:2" x14ac:dyDescent="0.15">
      <c r="A9044" t="s">
        <v>9193</v>
      </c>
      <c r="B9044" t="s">
        <v>152</v>
      </c>
    </row>
    <row r="9045" spans="1:2" x14ac:dyDescent="0.15">
      <c r="A9045" t="s">
        <v>9194</v>
      </c>
      <c r="B9045" t="s">
        <v>152</v>
      </c>
    </row>
    <row r="9046" spans="1:2" x14ac:dyDescent="0.15">
      <c r="A9046" t="s">
        <v>9195</v>
      </c>
      <c r="B9046" t="s">
        <v>152</v>
      </c>
    </row>
    <row r="9047" spans="1:2" x14ac:dyDescent="0.15">
      <c r="A9047" t="s">
        <v>9196</v>
      </c>
      <c r="B9047" t="s">
        <v>152</v>
      </c>
    </row>
    <row r="9048" spans="1:2" x14ac:dyDescent="0.15">
      <c r="A9048" t="s">
        <v>9197</v>
      </c>
      <c r="B9048" t="s">
        <v>152</v>
      </c>
    </row>
    <row r="9049" spans="1:2" x14ac:dyDescent="0.15">
      <c r="A9049" t="s">
        <v>9198</v>
      </c>
      <c r="B9049" t="s">
        <v>152</v>
      </c>
    </row>
    <row r="9050" spans="1:2" x14ac:dyDescent="0.15">
      <c r="A9050" t="s">
        <v>9199</v>
      </c>
      <c r="B9050" t="s">
        <v>152</v>
      </c>
    </row>
    <row r="9051" spans="1:2" x14ac:dyDescent="0.15">
      <c r="A9051" t="s">
        <v>9200</v>
      </c>
      <c r="B9051" t="s">
        <v>152</v>
      </c>
    </row>
    <row r="9052" spans="1:2" x14ac:dyDescent="0.15">
      <c r="A9052" t="s">
        <v>9201</v>
      </c>
      <c r="B9052" t="s">
        <v>152</v>
      </c>
    </row>
    <row r="9053" spans="1:2" x14ac:dyDescent="0.15">
      <c r="A9053" t="s">
        <v>9202</v>
      </c>
      <c r="B9053" t="s">
        <v>152</v>
      </c>
    </row>
    <row r="9054" spans="1:2" x14ac:dyDescent="0.15">
      <c r="A9054" t="s">
        <v>9203</v>
      </c>
      <c r="B9054" t="s">
        <v>152</v>
      </c>
    </row>
    <row r="9055" spans="1:2" x14ac:dyDescent="0.15">
      <c r="A9055" t="s">
        <v>9204</v>
      </c>
      <c r="B9055" t="s">
        <v>152</v>
      </c>
    </row>
    <row r="9056" spans="1:2" x14ac:dyDescent="0.15">
      <c r="A9056" t="s">
        <v>9205</v>
      </c>
      <c r="B9056" t="s">
        <v>152</v>
      </c>
    </row>
    <row r="9057" spans="1:2" x14ac:dyDescent="0.15">
      <c r="A9057" t="s">
        <v>9206</v>
      </c>
      <c r="B9057" t="s">
        <v>152</v>
      </c>
    </row>
    <row r="9058" spans="1:2" x14ac:dyDescent="0.15">
      <c r="A9058" t="s">
        <v>9207</v>
      </c>
      <c r="B9058" t="s">
        <v>152</v>
      </c>
    </row>
    <row r="9059" spans="1:2" x14ac:dyDescent="0.15">
      <c r="A9059" t="s">
        <v>9208</v>
      </c>
      <c r="B9059" t="s">
        <v>152</v>
      </c>
    </row>
    <row r="9060" spans="1:2" x14ac:dyDescent="0.15">
      <c r="A9060" t="s">
        <v>9209</v>
      </c>
      <c r="B9060" t="s">
        <v>152</v>
      </c>
    </row>
    <row r="9061" spans="1:2" x14ac:dyDescent="0.15">
      <c r="A9061" t="s">
        <v>9210</v>
      </c>
      <c r="B9061" t="s">
        <v>152</v>
      </c>
    </row>
    <row r="9062" spans="1:2" x14ac:dyDescent="0.15">
      <c r="A9062" t="s">
        <v>9211</v>
      </c>
      <c r="B9062" t="s">
        <v>152</v>
      </c>
    </row>
    <row r="9063" spans="1:2" x14ac:dyDescent="0.15">
      <c r="A9063" t="s">
        <v>9212</v>
      </c>
      <c r="B9063" t="s">
        <v>152</v>
      </c>
    </row>
    <row r="9064" spans="1:2" x14ac:dyDescent="0.15">
      <c r="A9064" t="s">
        <v>9213</v>
      </c>
      <c r="B9064" t="s">
        <v>152</v>
      </c>
    </row>
    <row r="9065" spans="1:2" x14ac:dyDescent="0.15">
      <c r="A9065" t="s">
        <v>9214</v>
      </c>
      <c r="B9065" t="s">
        <v>152</v>
      </c>
    </row>
    <row r="9066" spans="1:2" x14ac:dyDescent="0.15">
      <c r="A9066" t="s">
        <v>9215</v>
      </c>
      <c r="B9066" t="s">
        <v>152</v>
      </c>
    </row>
    <row r="9067" spans="1:2" x14ac:dyDescent="0.15">
      <c r="A9067" t="s">
        <v>9216</v>
      </c>
      <c r="B9067" t="s">
        <v>152</v>
      </c>
    </row>
    <row r="9068" spans="1:2" x14ac:dyDescent="0.15">
      <c r="A9068" t="s">
        <v>9217</v>
      </c>
      <c r="B9068" t="s">
        <v>152</v>
      </c>
    </row>
    <row r="9069" spans="1:2" x14ac:dyDescent="0.15">
      <c r="A9069" t="s">
        <v>9218</v>
      </c>
      <c r="B9069" t="s">
        <v>152</v>
      </c>
    </row>
    <row r="9070" spans="1:2" x14ac:dyDescent="0.15">
      <c r="A9070" t="s">
        <v>9219</v>
      </c>
      <c r="B9070" t="s">
        <v>152</v>
      </c>
    </row>
    <row r="9071" spans="1:2" x14ac:dyDescent="0.15">
      <c r="A9071" t="s">
        <v>9220</v>
      </c>
      <c r="B9071" t="s">
        <v>152</v>
      </c>
    </row>
    <row r="9072" spans="1:2" x14ac:dyDescent="0.15">
      <c r="A9072" t="s">
        <v>9221</v>
      </c>
      <c r="B9072" t="s">
        <v>152</v>
      </c>
    </row>
    <row r="9073" spans="1:2" x14ac:dyDescent="0.15">
      <c r="A9073" t="s">
        <v>9222</v>
      </c>
      <c r="B9073" t="s">
        <v>152</v>
      </c>
    </row>
    <row r="9074" spans="1:2" x14ac:dyDescent="0.15">
      <c r="A9074" t="s">
        <v>9223</v>
      </c>
      <c r="B9074" t="s">
        <v>152</v>
      </c>
    </row>
    <row r="9075" spans="1:2" x14ac:dyDescent="0.15">
      <c r="A9075" t="s">
        <v>9224</v>
      </c>
      <c r="B9075" t="s">
        <v>152</v>
      </c>
    </row>
    <row r="9076" spans="1:2" x14ac:dyDescent="0.15">
      <c r="A9076" t="s">
        <v>9225</v>
      </c>
      <c r="B9076" t="s">
        <v>152</v>
      </c>
    </row>
    <row r="9077" spans="1:2" x14ac:dyDescent="0.15">
      <c r="A9077" t="s">
        <v>9226</v>
      </c>
      <c r="B9077" t="s">
        <v>152</v>
      </c>
    </row>
    <row r="9078" spans="1:2" x14ac:dyDescent="0.15">
      <c r="A9078" t="s">
        <v>9227</v>
      </c>
      <c r="B9078" t="s">
        <v>152</v>
      </c>
    </row>
    <row r="9079" spans="1:2" x14ac:dyDescent="0.15">
      <c r="A9079" t="s">
        <v>9228</v>
      </c>
      <c r="B9079" t="s">
        <v>152</v>
      </c>
    </row>
    <row r="9080" spans="1:2" x14ac:dyDescent="0.15">
      <c r="A9080" t="s">
        <v>9229</v>
      </c>
      <c r="B9080" t="s">
        <v>152</v>
      </c>
    </row>
    <row r="9081" spans="1:2" x14ac:dyDescent="0.15">
      <c r="A9081" t="s">
        <v>9230</v>
      </c>
      <c r="B9081" t="s">
        <v>152</v>
      </c>
    </row>
    <row r="9082" spans="1:2" x14ac:dyDescent="0.15">
      <c r="A9082" t="s">
        <v>9231</v>
      </c>
      <c r="B9082" t="s">
        <v>152</v>
      </c>
    </row>
    <row r="9083" spans="1:2" x14ac:dyDescent="0.15">
      <c r="A9083" t="s">
        <v>9232</v>
      </c>
      <c r="B9083" t="s">
        <v>152</v>
      </c>
    </row>
    <row r="9084" spans="1:2" x14ac:dyDescent="0.15">
      <c r="A9084" t="s">
        <v>9233</v>
      </c>
      <c r="B9084" t="s">
        <v>152</v>
      </c>
    </row>
    <row r="9085" spans="1:2" x14ac:dyDescent="0.15">
      <c r="A9085" t="s">
        <v>9234</v>
      </c>
      <c r="B9085" t="s">
        <v>152</v>
      </c>
    </row>
    <row r="9086" spans="1:2" x14ac:dyDescent="0.15">
      <c r="A9086" t="s">
        <v>9235</v>
      </c>
      <c r="B9086" t="s">
        <v>152</v>
      </c>
    </row>
    <row r="9087" spans="1:2" x14ac:dyDescent="0.15">
      <c r="A9087" t="s">
        <v>9236</v>
      </c>
      <c r="B9087" t="s">
        <v>152</v>
      </c>
    </row>
    <row r="9088" spans="1:2" x14ac:dyDescent="0.15">
      <c r="A9088" t="s">
        <v>9237</v>
      </c>
      <c r="B9088" t="s">
        <v>152</v>
      </c>
    </row>
    <row r="9089" spans="1:2" x14ac:dyDescent="0.15">
      <c r="A9089" t="s">
        <v>9238</v>
      </c>
      <c r="B9089" t="s">
        <v>152</v>
      </c>
    </row>
    <row r="9090" spans="1:2" x14ac:dyDescent="0.15">
      <c r="A9090" t="s">
        <v>9239</v>
      </c>
      <c r="B9090" t="s">
        <v>152</v>
      </c>
    </row>
    <row r="9091" spans="1:2" x14ac:dyDescent="0.15">
      <c r="A9091" t="s">
        <v>9240</v>
      </c>
      <c r="B9091" t="s">
        <v>152</v>
      </c>
    </row>
    <row r="9092" spans="1:2" x14ac:dyDescent="0.15">
      <c r="A9092" t="s">
        <v>9241</v>
      </c>
      <c r="B9092" t="s">
        <v>152</v>
      </c>
    </row>
    <row r="9093" spans="1:2" x14ac:dyDescent="0.15">
      <c r="A9093" t="s">
        <v>9242</v>
      </c>
      <c r="B9093" t="s">
        <v>152</v>
      </c>
    </row>
    <row r="9094" spans="1:2" x14ac:dyDescent="0.15">
      <c r="A9094" t="s">
        <v>9243</v>
      </c>
      <c r="B9094" t="s">
        <v>152</v>
      </c>
    </row>
    <row r="9095" spans="1:2" x14ac:dyDescent="0.15">
      <c r="A9095" t="s">
        <v>9244</v>
      </c>
      <c r="B9095" t="s">
        <v>152</v>
      </c>
    </row>
    <row r="9096" spans="1:2" x14ac:dyDescent="0.15">
      <c r="A9096" t="s">
        <v>9245</v>
      </c>
      <c r="B9096" t="s">
        <v>152</v>
      </c>
    </row>
    <row r="9097" spans="1:2" x14ac:dyDescent="0.15">
      <c r="A9097" t="s">
        <v>9246</v>
      </c>
      <c r="B9097" t="s">
        <v>152</v>
      </c>
    </row>
    <row r="9098" spans="1:2" x14ac:dyDescent="0.15">
      <c r="A9098" t="s">
        <v>9247</v>
      </c>
      <c r="B9098" t="s">
        <v>152</v>
      </c>
    </row>
    <row r="9099" spans="1:2" x14ac:dyDescent="0.15">
      <c r="A9099" t="s">
        <v>9248</v>
      </c>
      <c r="B9099" t="s">
        <v>152</v>
      </c>
    </row>
    <row r="9100" spans="1:2" x14ac:dyDescent="0.15">
      <c r="A9100" t="s">
        <v>9249</v>
      </c>
      <c r="B9100" t="s">
        <v>152</v>
      </c>
    </row>
    <row r="9101" spans="1:2" x14ac:dyDescent="0.15">
      <c r="A9101" t="s">
        <v>9250</v>
      </c>
      <c r="B9101" t="s">
        <v>152</v>
      </c>
    </row>
    <row r="9102" spans="1:2" x14ac:dyDescent="0.15">
      <c r="A9102" t="s">
        <v>9251</v>
      </c>
      <c r="B9102" t="s">
        <v>152</v>
      </c>
    </row>
    <row r="9103" spans="1:2" x14ac:dyDescent="0.15">
      <c r="A9103" t="s">
        <v>9252</v>
      </c>
      <c r="B9103" t="s">
        <v>152</v>
      </c>
    </row>
    <row r="9104" spans="1:2" x14ac:dyDescent="0.15">
      <c r="A9104" t="s">
        <v>9253</v>
      </c>
      <c r="B9104" t="s">
        <v>152</v>
      </c>
    </row>
    <row r="9105" spans="1:2" x14ac:dyDescent="0.15">
      <c r="A9105" t="s">
        <v>9254</v>
      </c>
      <c r="B9105" t="s">
        <v>152</v>
      </c>
    </row>
    <row r="9106" spans="1:2" x14ac:dyDescent="0.15">
      <c r="A9106" t="s">
        <v>9255</v>
      </c>
      <c r="B9106" t="s">
        <v>152</v>
      </c>
    </row>
    <row r="9107" spans="1:2" x14ac:dyDescent="0.15">
      <c r="A9107" t="s">
        <v>9256</v>
      </c>
      <c r="B9107" t="s">
        <v>152</v>
      </c>
    </row>
    <row r="9108" spans="1:2" x14ac:dyDescent="0.15">
      <c r="A9108" t="s">
        <v>9257</v>
      </c>
      <c r="B9108" t="s">
        <v>152</v>
      </c>
    </row>
    <row r="9109" spans="1:2" x14ac:dyDescent="0.15">
      <c r="A9109" t="s">
        <v>9258</v>
      </c>
      <c r="B9109" t="s">
        <v>152</v>
      </c>
    </row>
    <row r="9110" spans="1:2" x14ac:dyDescent="0.15">
      <c r="A9110" t="s">
        <v>9259</v>
      </c>
      <c r="B9110" t="s">
        <v>152</v>
      </c>
    </row>
    <row r="9111" spans="1:2" x14ac:dyDescent="0.15">
      <c r="A9111" t="s">
        <v>9260</v>
      </c>
      <c r="B9111" t="s">
        <v>152</v>
      </c>
    </row>
    <row r="9112" spans="1:2" x14ac:dyDescent="0.15">
      <c r="A9112" t="s">
        <v>9261</v>
      </c>
      <c r="B9112" t="s">
        <v>152</v>
      </c>
    </row>
    <row r="9113" spans="1:2" x14ac:dyDescent="0.15">
      <c r="A9113" t="s">
        <v>9262</v>
      </c>
      <c r="B9113" t="s">
        <v>152</v>
      </c>
    </row>
    <row r="9114" spans="1:2" x14ac:dyDescent="0.15">
      <c r="A9114" t="s">
        <v>9263</v>
      </c>
      <c r="B9114" t="s">
        <v>152</v>
      </c>
    </row>
    <row r="9115" spans="1:2" x14ac:dyDescent="0.15">
      <c r="A9115" t="s">
        <v>9264</v>
      </c>
      <c r="B9115" t="s">
        <v>152</v>
      </c>
    </row>
    <row r="9116" spans="1:2" x14ac:dyDescent="0.15">
      <c r="A9116" t="s">
        <v>9265</v>
      </c>
      <c r="B9116" t="s">
        <v>152</v>
      </c>
    </row>
    <row r="9117" spans="1:2" x14ac:dyDescent="0.15">
      <c r="A9117" t="s">
        <v>9266</v>
      </c>
      <c r="B9117" t="s">
        <v>152</v>
      </c>
    </row>
    <row r="9118" spans="1:2" x14ac:dyDescent="0.15">
      <c r="A9118" t="s">
        <v>9267</v>
      </c>
      <c r="B9118" t="s">
        <v>152</v>
      </c>
    </row>
    <row r="9119" spans="1:2" x14ac:dyDescent="0.15">
      <c r="A9119" t="s">
        <v>9268</v>
      </c>
      <c r="B9119" t="s">
        <v>152</v>
      </c>
    </row>
    <row r="9120" spans="1:2" x14ac:dyDescent="0.15">
      <c r="A9120" t="s">
        <v>9269</v>
      </c>
      <c r="B9120" t="s">
        <v>152</v>
      </c>
    </row>
    <row r="9121" spans="1:2" x14ac:dyDescent="0.15">
      <c r="A9121" t="s">
        <v>9270</v>
      </c>
      <c r="B9121" t="s">
        <v>152</v>
      </c>
    </row>
    <row r="9122" spans="1:2" x14ac:dyDescent="0.15">
      <c r="A9122" t="s">
        <v>9271</v>
      </c>
      <c r="B9122" t="s">
        <v>152</v>
      </c>
    </row>
    <row r="9123" spans="1:2" x14ac:dyDescent="0.15">
      <c r="A9123" t="s">
        <v>9272</v>
      </c>
      <c r="B9123" t="s">
        <v>152</v>
      </c>
    </row>
    <row r="9124" spans="1:2" x14ac:dyDescent="0.15">
      <c r="A9124" t="s">
        <v>9273</v>
      </c>
      <c r="B9124" t="s">
        <v>152</v>
      </c>
    </row>
    <row r="9125" spans="1:2" x14ac:dyDescent="0.15">
      <c r="A9125" t="s">
        <v>9274</v>
      </c>
      <c r="B9125" t="s">
        <v>152</v>
      </c>
    </row>
    <row r="9126" spans="1:2" x14ac:dyDescent="0.15">
      <c r="A9126" t="s">
        <v>9275</v>
      </c>
      <c r="B9126" t="s">
        <v>152</v>
      </c>
    </row>
    <row r="9127" spans="1:2" x14ac:dyDescent="0.15">
      <c r="A9127" t="s">
        <v>9276</v>
      </c>
      <c r="B9127" t="s">
        <v>152</v>
      </c>
    </row>
    <row r="9128" spans="1:2" x14ac:dyDescent="0.15">
      <c r="A9128" t="s">
        <v>9277</v>
      </c>
      <c r="B9128" t="s">
        <v>152</v>
      </c>
    </row>
    <row r="9129" spans="1:2" x14ac:dyDescent="0.15">
      <c r="A9129" t="s">
        <v>9278</v>
      </c>
      <c r="B9129" t="s">
        <v>152</v>
      </c>
    </row>
    <row r="9130" spans="1:2" x14ac:dyDescent="0.15">
      <c r="A9130" t="s">
        <v>9279</v>
      </c>
      <c r="B9130" t="s">
        <v>152</v>
      </c>
    </row>
    <row r="9131" spans="1:2" x14ac:dyDescent="0.15">
      <c r="A9131" t="s">
        <v>9280</v>
      </c>
      <c r="B9131" t="s">
        <v>152</v>
      </c>
    </row>
    <row r="9132" spans="1:2" x14ac:dyDescent="0.15">
      <c r="A9132" t="s">
        <v>9281</v>
      </c>
      <c r="B9132" t="s">
        <v>152</v>
      </c>
    </row>
    <row r="9133" spans="1:2" x14ac:dyDescent="0.15">
      <c r="A9133" t="s">
        <v>9282</v>
      </c>
      <c r="B9133" t="s">
        <v>152</v>
      </c>
    </row>
    <row r="9134" spans="1:2" x14ac:dyDescent="0.15">
      <c r="A9134" t="s">
        <v>9283</v>
      </c>
      <c r="B9134" t="s">
        <v>152</v>
      </c>
    </row>
    <row r="9135" spans="1:2" x14ac:dyDescent="0.15">
      <c r="A9135" t="s">
        <v>9284</v>
      </c>
      <c r="B9135" t="s">
        <v>152</v>
      </c>
    </row>
    <row r="9136" spans="1:2" x14ac:dyDescent="0.15">
      <c r="A9136" t="s">
        <v>9285</v>
      </c>
      <c r="B9136" t="s">
        <v>152</v>
      </c>
    </row>
    <row r="9137" spans="1:2" x14ac:dyDescent="0.15">
      <c r="A9137" t="s">
        <v>9286</v>
      </c>
      <c r="B9137" t="s">
        <v>152</v>
      </c>
    </row>
    <row r="9138" spans="1:2" x14ac:dyDescent="0.15">
      <c r="A9138" t="s">
        <v>9287</v>
      </c>
      <c r="B9138" t="s">
        <v>152</v>
      </c>
    </row>
    <row r="9139" spans="1:2" x14ac:dyDescent="0.15">
      <c r="A9139" t="s">
        <v>9288</v>
      </c>
      <c r="B9139" t="s">
        <v>152</v>
      </c>
    </row>
    <row r="9140" spans="1:2" x14ac:dyDescent="0.15">
      <c r="A9140" t="s">
        <v>9289</v>
      </c>
      <c r="B9140" t="s">
        <v>152</v>
      </c>
    </row>
    <row r="9141" spans="1:2" x14ac:dyDescent="0.15">
      <c r="A9141" t="s">
        <v>9290</v>
      </c>
      <c r="B9141" t="s">
        <v>152</v>
      </c>
    </row>
    <row r="9142" spans="1:2" x14ac:dyDescent="0.15">
      <c r="A9142" t="s">
        <v>9291</v>
      </c>
      <c r="B9142" t="s">
        <v>152</v>
      </c>
    </row>
    <row r="9143" spans="1:2" x14ac:dyDescent="0.15">
      <c r="A9143" t="s">
        <v>9292</v>
      </c>
      <c r="B9143" t="s">
        <v>152</v>
      </c>
    </row>
    <row r="9144" spans="1:2" x14ac:dyDescent="0.15">
      <c r="A9144" t="s">
        <v>9293</v>
      </c>
      <c r="B9144" t="s">
        <v>152</v>
      </c>
    </row>
    <row r="9145" spans="1:2" x14ac:dyDescent="0.15">
      <c r="A9145" t="s">
        <v>9294</v>
      </c>
      <c r="B9145" t="s">
        <v>152</v>
      </c>
    </row>
    <row r="9146" spans="1:2" x14ac:dyDescent="0.15">
      <c r="A9146" t="s">
        <v>9295</v>
      </c>
      <c r="B9146" t="s">
        <v>152</v>
      </c>
    </row>
    <row r="9147" spans="1:2" x14ac:dyDescent="0.15">
      <c r="A9147" t="s">
        <v>9296</v>
      </c>
      <c r="B9147" t="s">
        <v>152</v>
      </c>
    </row>
    <row r="9148" spans="1:2" x14ac:dyDescent="0.15">
      <c r="A9148" t="s">
        <v>9297</v>
      </c>
      <c r="B9148" t="s">
        <v>152</v>
      </c>
    </row>
    <row r="9149" spans="1:2" x14ac:dyDescent="0.15">
      <c r="A9149" t="s">
        <v>9298</v>
      </c>
      <c r="B9149" t="s">
        <v>152</v>
      </c>
    </row>
    <row r="9150" spans="1:2" x14ac:dyDescent="0.15">
      <c r="A9150" t="s">
        <v>9299</v>
      </c>
      <c r="B9150" t="s">
        <v>152</v>
      </c>
    </row>
    <row r="9151" spans="1:2" x14ac:dyDescent="0.15">
      <c r="A9151" t="s">
        <v>9300</v>
      </c>
      <c r="B9151" t="s">
        <v>152</v>
      </c>
    </row>
    <row r="9152" spans="1:2" x14ac:dyDescent="0.15">
      <c r="A9152" t="s">
        <v>9301</v>
      </c>
      <c r="B9152" t="s">
        <v>152</v>
      </c>
    </row>
    <row r="9153" spans="1:2" x14ac:dyDescent="0.15">
      <c r="A9153" t="s">
        <v>9302</v>
      </c>
      <c r="B9153" t="s">
        <v>152</v>
      </c>
    </row>
    <row r="9154" spans="1:2" x14ac:dyDescent="0.15">
      <c r="A9154" t="s">
        <v>9303</v>
      </c>
      <c r="B9154" t="s">
        <v>152</v>
      </c>
    </row>
    <row r="9155" spans="1:2" x14ac:dyDescent="0.15">
      <c r="A9155" t="s">
        <v>9304</v>
      </c>
      <c r="B9155" t="s">
        <v>152</v>
      </c>
    </row>
    <row r="9156" spans="1:2" x14ac:dyDescent="0.15">
      <c r="A9156" t="s">
        <v>9305</v>
      </c>
      <c r="B9156" t="s">
        <v>152</v>
      </c>
    </row>
    <row r="9157" spans="1:2" x14ac:dyDescent="0.15">
      <c r="A9157" t="s">
        <v>9306</v>
      </c>
      <c r="B9157" t="s">
        <v>152</v>
      </c>
    </row>
    <row r="9158" spans="1:2" x14ac:dyDescent="0.15">
      <c r="A9158" t="s">
        <v>9307</v>
      </c>
      <c r="B9158" t="s">
        <v>152</v>
      </c>
    </row>
    <row r="9159" spans="1:2" x14ac:dyDescent="0.15">
      <c r="A9159" t="s">
        <v>9308</v>
      </c>
      <c r="B9159" t="s">
        <v>152</v>
      </c>
    </row>
    <row r="9160" spans="1:2" x14ac:dyDescent="0.15">
      <c r="A9160" t="s">
        <v>9309</v>
      </c>
      <c r="B9160" t="s">
        <v>152</v>
      </c>
    </row>
    <row r="9161" spans="1:2" x14ac:dyDescent="0.15">
      <c r="A9161" t="s">
        <v>9310</v>
      </c>
      <c r="B9161" t="s">
        <v>152</v>
      </c>
    </row>
    <row r="9162" spans="1:2" x14ac:dyDescent="0.15">
      <c r="A9162" t="s">
        <v>9311</v>
      </c>
      <c r="B9162" t="s">
        <v>152</v>
      </c>
    </row>
    <row r="9163" spans="1:2" x14ac:dyDescent="0.15">
      <c r="A9163" t="s">
        <v>9312</v>
      </c>
      <c r="B9163" t="s">
        <v>152</v>
      </c>
    </row>
    <row r="9164" spans="1:2" x14ac:dyDescent="0.15">
      <c r="A9164" t="s">
        <v>9313</v>
      </c>
      <c r="B9164" t="s">
        <v>152</v>
      </c>
    </row>
    <row r="9165" spans="1:2" x14ac:dyDescent="0.15">
      <c r="A9165" t="s">
        <v>9314</v>
      </c>
      <c r="B9165" t="s">
        <v>152</v>
      </c>
    </row>
    <row r="9166" spans="1:2" x14ac:dyDescent="0.15">
      <c r="A9166" t="s">
        <v>9315</v>
      </c>
      <c r="B9166" t="s">
        <v>152</v>
      </c>
    </row>
    <row r="9167" spans="1:2" x14ac:dyDescent="0.15">
      <c r="A9167" t="s">
        <v>9316</v>
      </c>
      <c r="B9167" t="s">
        <v>152</v>
      </c>
    </row>
    <row r="9168" spans="1:2" x14ac:dyDescent="0.15">
      <c r="A9168" t="s">
        <v>9317</v>
      </c>
      <c r="B9168" t="s">
        <v>152</v>
      </c>
    </row>
    <row r="9169" spans="1:2" x14ac:dyDescent="0.15">
      <c r="A9169" t="s">
        <v>9318</v>
      </c>
      <c r="B9169" t="s">
        <v>152</v>
      </c>
    </row>
    <row r="9170" spans="1:2" x14ac:dyDescent="0.15">
      <c r="A9170" t="s">
        <v>9319</v>
      </c>
      <c r="B9170" t="s">
        <v>152</v>
      </c>
    </row>
    <row r="9171" spans="1:2" x14ac:dyDescent="0.15">
      <c r="A9171" t="s">
        <v>9320</v>
      </c>
      <c r="B9171" t="s">
        <v>152</v>
      </c>
    </row>
    <row r="9172" spans="1:2" x14ac:dyDescent="0.15">
      <c r="A9172" t="s">
        <v>9321</v>
      </c>
      <c r="B9172" t="s">
        <v>152</v>
      </c>
    </row>
    <row r="9173" spans="1:2" x14ac:dyDescent="0.15">
      <c r="A9173" t="s">
        <v>9322</v>
      </c>
      <c r="B9173" t="s">
        <v>152</v>
      </c>
    </row>
    <row r="9174" spans="1:2" x14ac:dyDescent="0.15">
      <c r="A9174" t="s">
        <v>9323</v>
      </c>
      <c r="B9174" t="s">
        <v>152</v>
      </c>
    </row>
    <row r="9175" spans="1:2" x14ac:dyDescent="0.15">
      <c r="A9175" t="s">
        <v>9324</v>
      </c>
      <c r="B9175" t="s">
        <v>152</v>
      </c>
    </row>
    <row r="9176" spans="1:2" x14ac:dyDescent="0.15">
      <c r="A9176" t="s">
        <v>9325</v>
      </c>
      <c r="B9176" t="s">
        <v>152</v>
      </c>
    </row>
    <row r="9177" spans="1:2" x14ac:dyDescent="0.15">
      <c r="A9177" t="s">
        <v>9326</v>
      </c>
      <c r="B9177" t="s">
        <v>152</v>
      </c>
    </row>
    <row r="9178" spans="1:2" x14ac:dyDescent="0.15">
      <c r="A9178" t="s">
        <v>9327</v>
      </c>
      <c r="B9178" t="s">
        <v>152</v>
      </c>
    </row>
    <row r="9179" spans="1:2" x14ac:dyDescent="0.15">
      <c r="A9179" t="s">
        <v>9328</v>
      </c>
      <c r="B9179" t="s">
        <v>152</v>
      </c>
    </row>
    <row r="9180" spans="1:2" x14ac:dyDescent="0.15">
      <c r="A9180" t="s">
        <v>9329</v>
      </c>
      <c r="B9180" t="s">
        <v>152</v>
      </c>
    </row>
    <row r="9181" spans="1:2" x14ac:dyDescent="0.15">
      <c r="A9181" t="s">
        <v>9330</v>
      </c>
      <c r="B9181" t="s">
        <v>152</v>
      </c>
    </row>
    <row r="9182" spans="1:2" x14ac:dyDescent="0.15">
      <c r="A9182" t="s">
        <v>9331</v>
      </c>
      <c r="B9182" t="s">
        <v>152</v>
      </c>
    </row>
    <row r="9183" spans="1:2" x14ac:dyDescent="0.15">
      <c r="A9183" t="s">
        <v>9332</v>
      </c>
      <c r="B9183" t="s">
        <v>152</v>
      </c>
    </row>
    <row r="9184" spans="1:2" x14ac:dyDescent="0.15">
      <c r="A9184" t="s">
        <v>9333</v>
      </c>
      <c r="B9184" t="s">
        <v>152</v>
      </c>
    </row>
    <row r="9185" spans="1:2" x14ac:dyDescent="0.15">
      <c r="A9185" t="s">
        <v>9334</v>
      </c>
      <c r="B9185" t="s">
        <v>152</v>
      </c>
    </row>
    <row r="9186" spans="1:2" x14ac:dyDescent="0.15">
      <c r="A9186" t="s">
        <v>9335</v>
      </c>
      <c r="B9186" t="s">
        <v>152</v>
      </c>
    </row>
    <row r="9187" spans="1:2" x14ac:dyDescent="0.15">
      <c r="A9187" t="s">
        <v>9336</v>
      </c>
      <c r="B9187" t="s">
        <v>152</v>
      </c>
    </row>
    <row r="9188" spans="1:2" x14ac:dyDescent="0.15">
      <c r="A9188" t="s">
        <v>9337</v>
      </c>
      <c r="B9188" t="s">
        <v>152</v>
      </c>
    </row>
    <row r="9189" spans="1:2" x14ac:dyDescent="0.15">
      <c r="A9189" t="s">
        <v>9338</v>
      </c>
      <c r="B9189" t="s">
        <v>152</v>
      </c>
    </row>
    <row r="9190" spans="1:2" x14ac:dyDescent="0.15">
      <c r="A9190" t="s">
        <v>9339</v>
      </c>
      <c r="B9190" t="s">
        <v>152</v>
      </c>
    </row>
    <row r="9191" spans="1:2" x14ac:dyDescent="0.15">
      <c r="A9191" t="s">
        <v>9340</v>
      </c>
      <c r="B9191" t="s">
        <v>152</v>
      </c>
    </row>
    <row r="9192" spans="1:2" x14ac:dyDescent="0.15">
      <c r="A9192" t="s">
        <v>9341</v>
      </c>
      <c r="B9192" t="s">
        <v>152</v>
      </c>
    </row>
    <row r="9193" spans="1:2" x14ac:dyDescent="0.15">
      <c r="A9193" t="s">
        <v>9342</v>
      </c>
      <c r="B9193" t="s">
        <v>152</v>
      </c>
    </row>
    <row r="9194" spans="1:2" x14ac:dyDescent="0.15">
      <c r="A9194" t="s">
        <v>9343</v>
      </c>
      <c r="B9194" t="s">
        <v>152</v>
      </c>
    </row>
    <row r="9195" spans="1:2" x14ac:dyDescent="0.15">
      <c r="A9195" t="s">
        <v>9344</v>
      </c>
      <c r="B9195" t="s">
        <v>152</v>
      </c>
    </row>
    <row r="9196" spans="1:2" x14ac:dyDescent="0.15">
      <c r="A9196" t="s">
        <v>9345</v>
      </c>
      <c r="B9196" t="s">
        <v>152</v>
      </c>
    </row>
    <row r="9197" spans="1:2" x14ac:dyDescent="0.15">
      <c r="A9197" t="s">
        <v>9346</v>
      </c>
      <c r="B9197" t="s">
        <v>152</v>
      </c>
    </row>
    <row r="9198" spans="1:2" x14ac:dyDescent="0.15">
      <c r="A9198" t="s">
        <v>9347</v>
      </c>
      <c r="B9198" t="s">
        <v>152</v>
      </c>
    </row>
    <row r="9199" spans="1:2" x14ac:dyDescent="0.15">
      <c r="A9199" t="s">
        <v>9348</v>
      </c>
      <c r="B9199" t="s">
        <v>152</v>
      </c>
    </row>
    <row r="9200" spans="1:2" x14ac:dyDescent="0.15">
      <c r="A9200" t="s">
        <v>9349</v>
      </c>
      <c r="B9200" t="s">
        <v>152</v>
      </c>
    </row>
    <row r="9201" spans="1:2" x14ac:dyDescent="0.15">
      <c r="A9201" t="s">
        <v>9350</v>
      </c>
      <c r="B9201" t="s">
        <v>152</v>
      </c>
    </row>
    <row r="9202" spans="1:2" x14ac:dyDescent="0.15">
      <c r="A9202" t="s">
        <v>9351</v>
      </c>
      <c r="B9202" t="s">
        <v>152</v>
      </c>
    </row>
    <row r="9203" spans="1:2" x14ac:dyDescent="0.15">
      <c r="A9203" t="s">
        <v>9352</v>
      </c>
      <c r="B9203" t="s">
        <v>152</v>
      </c>
    </row>
    <row r="9204" spans="1:2" x14ac:dyDescent="0.15">
      <c r="A9204" t="s">
        <v>9353</v>
      </c>
      <c r="B9204" t="s">
        <v>152</v>
      </c>
    </row>
    <row r="9205" spans="1:2" x14ac:dyDescent="0.15">
      <c r="A9205" t="s">
        <v>9354</v>
      </c>
      <c r="B9205" t="s">
        <v>152</v>
      </c>
    </row>
    <row r="9206" spans="1:2" x14ac:dyDescent="0.15">
      <c r="A9206" t="s">
        <v>9355</v>
      </c>
      <c r="B9206" t="s">
        <v>152</v>
      </c>
    </row>
    <row r="9207" spans="1:2" x14ac:dyDescent="0.15">
      <c r="A9207" t="s">
        <v>9356</v>
      </c>
      <c r="B9207" t="s">
        <v>152</v>
      </c>
    </row>
    <row r="9208" spans="1:2" x14ac:dyDescent="0.15">
      <c r="A9208" t="s">
        <v>9357</v>
      </c>
      <c r="B9208" t="s">
        <v>152</v>
      </c>
    </row>
    <row r="9209" spans="1:2" x14ac:dyDescent="0.15">
      <c r="A9209" t="s">
        <v>9358</v>
      </c>
      <c r="B9209" t="s">
        <v>152</v>
      </c>
    </row>
    <row r="9210" spans="1:2" x14ac:dyDescent="0.15">
      <c r="A9210" t="s">
        <v>9359</v>
      </c>
      <c r="B9210" t="s">
        <v>152</v>
      </c>
    </row>
    <row r="9211" spans="1:2" x14ac:dyDescent="0.15">
      <c r="A9211" t="s">
        <v>9360</v>
      </c>
      <c r="B9211" t="s">
        <v>152</v>
      </c>
    </row>
    <row r="9212" spans="1:2" x14ac:dyDescent="0.15">
      <c r="A9212" t="s">
        <v>9361</v>
      </c>
      <c r="B9212" t="s">
        <v>152</v>
      </c>
    </row>
    <row r="9213" spans="1:2" x14ac:dyDescent="0.15">
      <c r="A9213" t="s">
        <v>9362</v>
      </c>
      <c r="B9213" t="s">
        <v>152</v>
      </c>
    </row>
    <row r="9214" spans="1:2" x14ac:dyDescent="0.15">
      <c r="A9214" t="s">
        <v>9363</v>
      </c>
      <c r="B9214" t="s">
        <v>152</v>
      </c>
    </row>
    <row r="9215" spans="1:2" x14ac:dyDescent="0.15">
      <c r="A9215" t="s">
        <v>9364</v>
      </c>
      <c r="B9215" t="s">
        <v>152</v>
      </c>
    </row>
    <row r="9216" spans="1:2" x14ac:dyDescent="0.15">
      <c r="A9216" t="s">
        <v>9365</v>
      </c>
      <c r="B9216" t="s">
        <v>152</v>
      </c>
    </row>
    <row r="9217" spans="1:2" x14ac:dyDescent="0.15">
      <c r="A9217" t="s">
        <v>9366</v>
      </c>
      <c r="B9217" t="s">
        <v>152</v>
      </c>
    </row>
    <row r="9218" spans="1:2" x14ac:dyDescent="0.15">
      <c r="A9218" t="s">
        <v>9367</v>
      </c>
      <c r="B9218" t="s">
        <v>152</v>
      </c>
    </row>
    <row r="9219" spans="1:2" x14ac:dyDescent="0.15">
      <c r="A9219" t="s">
        <v>9368</v>
      </c>
      <c r="B9219" t="s">
        <v>152</v>
      </c>
    </row>
    <row r="9220" spans="1:2" x14ac:dyDescent="0.15">
      <c r="A9220" t="s">
        <v>9369</v>
      </c>
      <c r="B9220" t="s">
        <v>152</v>
      </c>
    </row>
    <row r="9221" spans="1:2" x14ac:dyDescent="0.15">
      <c r="A9221" t="s">
        <v>9370</v>
      </c>
      <c r="B9221" t="s">
        <v>152</v>
      </c>
    </row>
    <row r="9222" spans="1:2" x14ac:dyDescent="0.15">
      <c r="A9222" t="s">
        <v>9371</v>
      </c>
      <c r="B9222" t="s">
        <v>152</v>
      </c>
    </row>
    <row r="9223" spans="1:2" x14ac:dyDescent="0.15">
      <c r="A9223" t="s">
        <v>9372</v>
      </c>
      <c r="B9223" t="s">
        <v>152</v>
      </c>
    </row>
    <row r="9224" spans="1:2" x14ac:dyDescent="0.15">
      <c r="A9224" t="s">
        <v>9373</v>
      </c>
      <c r="B9224" t="s">
        <v>152</v>
      </c>
    </row>
    <row r="9225" spans="1:2" x14ac:dyDescent="0.15">
      <c r="A9225" t="s">
        <v>9374</v>
      </c>
      <c r="B9225" t="s">
        <v>152</v>
      </c>
    </row>
    <row r="9226" spans="1:2" x14ac:dyDescent="0.15">
      <c r="A9226" t="s">
        <v>9375</v>
      </c>
      <c r="B9226" t="s">
        <v>152</v>
      </c>
    </row>
    <row r="9227" spans="1:2" x14ac:dyDescent="0.15">
      <c r="A9227" t="s">
        <v>9376</v>
      </c>
      <c r="B9227" t="s">
        <v>152</v>
      </c>
    </row>
    <row r="9228" spans="1:2" x14ac:dyDescent="0.15">
      <c r="A9228" t="s">
        <v>9377</v>
      </c>
      <c r="B9228" t="s">
        <v>152</v>
      </c>
    </row>
    <row r="9229" spans="1:2" x14ac:dyDescent="0.15">
      <c r="A9229" t="s">
        <v>9378</v>
      </c>
      <c r="B9229" t="s">
        <v>152</v>
      </c>
    </row>
    <row r="9230" spans="1:2" x14ac:dyDescent="0.15">
      <c r="A9230" t="s">
        <v>9379</v>
      </c>
      <c r="B9230" t="s">
        <v>152</v>
      </c>
    </row>
    <row r="9231" spans="1:2" x14ac:dyDescent="0.15">
      <c r="A9231" t="s">
        <v>9380</v>
      </c>
      <c r="B9231" t="s">
        <v>152</v>
      </c>
    </row>
    <row r="9232" spans="1:2" x14ac:dyDescent="0.15">
      <c r="A9232" t="s">
        <v>9381</v>
      </c>
      <c r="B9232" t="s">
        <v>152</v>
      </c>
    </row>
    <row r="9233" spans="1:2" x14ac:dyDescent="0.15">
      <c r="A9233" t="s">
        <v>9382</v>
      </c>
      <c r="B9233" t="s">
        <v>152</v>
      </c>
    </row>
    <row r="9234" spans="1:2" x14ac:dyDescent="0.15">
      <c r="A9234" t="s">
        <v>9383</v>
      </c>
      <c r="B9234" t="s">
        <v>152</v>
      </c>
    </row>
    <row r="9235" spans="1:2" x14ac:dyDescent="0.15">
      <c r="A9235" t="s">
        <v>9384</v>
      </c>
      <c r="B9235" t="s">
        <v>152</v>
      </c>
    </row>
    <row r="9236" spans="1:2" x14ac:dyDescent="0.15">
      <c r="A9236" t="s">
        <v>9385</v>
      </c>
      <c r="B9236" t="s">
        <v>152</v>
      </c>
    </row>
    <row r="9237" spans="1:2" x14ac:dyDescent="0.15">
      <c r="A9237" t="s">
        <v>9386</v>
      </c>
      <c r="B9237" t="s">
        <v>152</v>
      </c>
    </row>
    <row r="9238" spans="1:2" x14ac:dyDescent="0.15">
      <c r="A9238" t="s">
        <v>9387</v>
      </c>
      <c r="B9238" t="s">
        <v>152</v>
      </c>
    </row>
    <row r="9239" spans="1:2" x14ac:dyDescent="0.15">
      <c r="A9239" t="s">
        <v>9388</v>
      </c>
      <c r="B9239" t="s">
        <v>152</v>
      </c>
    </row>
    <row r="9240" spans="1:2" x14ac:dyDescent="0.15">
      <c r="A9240" t="s">
        <v>9389</v>
      </c>
      <c r="B9240" t="s">
        <v>152</v>
      </c>
    </row>
    <row r="9241" spans="1:2" x14ac:dyDescent="0.15">
      <c r="A9241" t="s">
        <v>9390</v>
      </c>
      <c r="B9241" t="s">
        <v>152</v>
      </c>
    </row>
    <row r="9242" spans="1:2" x14ac:dyDescent="0.15">
      <c r="A9242" t="s">
        <v>9391</v>
      </c>
      <c r="B9242" t="s">
        <v>152</v>
      </c>
    </row>
    <row r="9243" spans="1:2" x14ac:dyDescent="0.15">
      <c r="A9243" t="s">
        <v>9392</v>
      </c>
      <c r="B9243" t="s">
        <v>152</v>
      </c>
    </row>
    <row r="9244" spans="1:2" x14ac:dyDescent="0.15">
      <c r="A9244" t="s">
        <v>9393</v>
      </c>
      <c r="B9244" t="s">
        <v>152</v>
      </c>
    </row>
    <row r="9245" spans="1:2" x14ac:dyDescent="0.15">
      <c r="A9245" t="s">
        <v>9394</v>
      </c>
      <c r="B9245" t="s">
        <v>152</v>
      </c>
    </row>
    <row r="9246" spans="1:2" x14ac:dyDescent="0.15">
      <c r="A9246" t="s">
        <v>9395</v>
      </c>
      <c r="B9246" t="s">
        <v>152</v>
      </c>
    </row>
    <row r="9247" spans="1:2" x14ac:dyDescent="0.15">
      <c r="A9247" t="s">
        <v>9396</v>
      </c>
      <c r="B9247" t="s">
        <v>152</v>
      </c>
    </row>
    <row r="9248" spans="1:2" x14ac:dyDescent="0.15">
      <c r="A9248" t="s">
        <v>9397</v>
      </c>
      <c r="B9248" t="s">
        <v>152</v>
      </c>
    </row>
    <row r="9249" spans="1:2" x14ac:dyDescent="0.15">
      <c r="A9249" t="s">
        <v>9398</v>
      </c>
      <c r="B9249" t="s">
        <v>152</v>
      </c>
    </row>
    <row r="9250" spans="1:2" x14ac:dyDescent="0.15">
      <c r="A9250" t="s">
        <v>9399</v>
      </c>
      <c r="B9250" t="s">
        <v>152</v>
      </c>
    </row>
    <row r="9251" spans="1:2" x14ac:dyDescent="0.15">
      <c r="A9251" t="s">
        <v>9400</v>
      </c>
      <c r="B9251" t="s">
        <v>152</v>
      </c>
    </row>
    <row r="9252" spans="1:2" x14ac:dyDescent="0.15">
      <c r="A9252" t="s">
        <v>9401</v>
      </c>
      <c r="B9252" t="s">
        <v>152</v>
      </c>
    </row>
    <row r="9253" spans="1:2" x14ac:dyDescent="0.15">
      <c r="A9253" t="s">
        <v>9402</v>
      </c>
      <c r="B9253" t="s">
        <v>152</v>
      </c>
    </row>
    <row r="9254" spans="1:2" x14ac:dyDescent="0.15">
      <c r="A9254" t="s">
        <v>9403</v>
      </c>
      <c r="B9254" t="s">
        <v>152</v>
      </c>
    </row>
    <row r="9255" spans="1:2" x14ac:dyDescent="0.15">
      <c r="A9255" t="s">
        <v>9404</v>
      </c>
      <c r="B9255" t="s">
        <v>152</v>
      </c>
    </row>
    <row r="9256" spans="1:2" x14ac:dyDescent="0.15">
      <c r="A9256" t="s">
        <v>9405</v>
      </c>
      <c r="B9256" t="s">
        <v>152</v>
      </c>
    </row>
    <row r="9257" spans="1:2" x14ac:dyDescent="0.15">
      <c r="A9257" t="s">
        <v>9406</v>
      </c>
      <c r="B9257" t="s">
        <v>152</v>
      </c>
    </row>
    <row r="9258" spans="1:2" x14ac:dyDescent="0.15">
      <c r="A9258" t="s">
        <v>9407</v>
      </c>
      <c r="B9258" t="s">
        <v>152</v>
      </c>
    </row>
    <row r="9259" spans="1:2" x14ac:dyDescent="0.15">
      <c r="A9259" t="s">
        <v>9408</v>
      </c>
      <c r="B9259" t="s">
        <v>152</v>
      </c>
    </row>
    <row r="9260" spans="1:2" x14ac:dyDescent="0.15">
      <c r="A9260" t="s">
        <v>9409</v>
      </c>
      <c r="B9260" t="s">
        <v>152</v>
      </c>
    </row>
    <row r="9261" spans="1:2" x14ac:dyDescent="0.15">
      <c r="A9261" t="s">
        <v>9410</v>
      </c>
      <c r="B9261" t="s">
        <v>152</v>
      </c>
    </row>
    <row r="9262" spans="1:2" x14ac:dyDescent="0.15">
      <c r="A9262" t="s">
        <v>9411</v>
      </c>
      <c r="B9262" t="s">
        <v>152</v>
      </c>
    </row>
    <row r="9263" spans="1:2" x14ac:dyDescent="0.15">
      <c r="A9263" t="s">
        <v>9412</v>
      </c>
      <c r="B9263" t="s">
        <v>152</v>
      </c>
    </row>
    <row r="9264" spans="1:2" x14ac:dyDescent="0.15">
      <c r="A9264" t="s">
        <v>9413</v>
      </c>
      <c r="B9264" t="s">
        <v>152</v>
      </c>
    </row>
    <row r="9265" spans="1:2" x14ac:dyDescent="0.15">
      <c r="A9265" t="s">
        <v>9414</v>
      </c>
      <c r="B9265" t="s">
        <v>152</v>
      </c>
    </row>
    <row r="9266" spans="1:2" x14ac:dyDescent="0.15">
      <c r="A9266" t="s">
        <v>9415</v>
      </c>
      <c r="B9266" t="s">
        <v>152</v>
      </c>
    </row>
    <row r="9267" spans="1:2" x14ac:dyDescent="0.15">
      <c r="A9267" t="s">
        <v>9416</v>
      </c>
      <c r="B9267" t="s">
        <v>152</v>
      </c>
    </row>
    <row r="9268" spans="1:2" x14ac:dyDescent="0.15">
      <c r="A9268" t="s">
        <v>9417</v>
      </c>
      <c r="B9268" t="s">
        <v>152</v>
      </c>
    </row>
    <row r="9269" spans="1:2" x14ac:dyDescent="0.15">
      <c r="A9269" t="s">
        <v>9418</v>
      </c>
      <c r="B9269" t="s">
        <v>152</v>
      </c>
    </row>
    <row r="9270" spans="1:2" x14ac:dyDescent="0.15">
      <c r="A9270" t="s">
        <v>9419</v>
      </c>
      <c r="B9270" t="s">
        <v>152</v>
      </c>
    </row>
    <row r="9271" spans="1:2" x14ac:dyDescent="0.15">
      <c r="A9271" t="s">
        <v>9420</v>
      </c>
      <c r="B9271" t="s">
        <v>152</v>
      </c>
    </row>
    <row r="9272" spans="1:2" x14ac:dyDescent="0.15">
      <c r="A9272" t="s">
        <v>9421</v>
      </c>
      <c r="B9272" t="s">
        <v>152</v>
      </c>
    </row>
    <row r="9273" spans="1:2" x14ac:dyDescent="0.15">
      <c r="A9273" t="s">
        <v>9422</v>
      </c>
      <c r="B9273" t="s">
        <v>152</v>
      </c>
    </row>
    <row r="9274" spans="1:2" x14ac:dyDescent="0.15">
      <c r="A9274" t="s">
        <v>9423</v>
      </c>
      <c r="B9274" t="s">
        <v>152</v>
      </c>
    </row>
    <row r="9275" spans="1:2" x14ac:dyDescent="0.15">
      <c r="A9275" t="s">
        <v>9424</v>
      </c>
      <c r="B9275" t="s">
        <v>152</v>
      </c>
    </row>
    <row r="9276" spans="1:2" x14ac:dyDescent="0.15">
      <c r="A9276" t="s">
        <v>9425</v>
      </c>
      <c r="B9276" t="s">
        <v>152</v>
      </c>
    </row>
    <row r="9277" spans="1:2" x14ac:dyDescent="0.15">
      <c r="A9277" t="s">
        <v>9426</v>
      </c>
      <c r="B9277" t="s">
        <v>152</v>
      </c>
    </row>
    <row r="9278" spans="1:2" x14ac:dyDescent="0.15">
      <c r="A9278" t="s">
        <v>9427</v>
      </c>
      <c r="B9278" t="s">
        <v>152</v>
      </c>
    </row>
    <row r="9279" spans="1:2" x14ac:dyDescent="0.15">
      <c r="A9279" t="s">
        <v>9428</v>
      </c>
      <c r="B9279" t="s">
        <v>152</v>
      </c>
    </row>
    <row r="9280" spans="1:2" x14ac:dyDescent="0.15">
      <c r="A9280" t="s">
        <v>9429</v>
      </c>
      <c r="B9280" t="s">
        <v>152</v>
      </c>
    </row>
    <row r="9281" spans="1:2" x14ac:dyDescent="0.15">
      <c r="A9281" t="s">
        <v>9430</v>
      </c>
      <c r="B9281" t="s">
        <v>152</v>
      </c>
    </row>
    <row r="9282" spans="1:2" x14ac:dyDescent="0.15">
      <c r="A9282" t="s">
        <v>9431</v>
      </c>
      <c r="B9282" t="s">
        <v>152</v>
      </c>
    </row>
    <row r="9283" spans="1:2" x14ac:dyDescent="0.15">
      <c r="A9283" t="s">
        <v>9432</v>
      </c>
      <c r="B9283" t="s">
        <v>152</v>
      </c>
    </row>
    <row r="9284" spans="1:2" x14ac:dyDescent="0.15">
      <c r="A9284" t="s">
        <v>9433</v>
      </c>
      <c r="B9284" t="s">
        <v>152</v>
      </c>
    </row>
    <row r="9285" spans="1:2" x14ac:dyDescent="0.15">
      <c r="A9285" t="s">
        <v>9434</v>
      </c>
      <c r="B9285" t="s">
        <v>152</v>
      </c>
    </row>
    <row r="9286" spans="1:2" x14ac:dyDescent="0.15">
      <c r="A9286" t="s">
        <v>9435</v>
      </c>
      <c r="B9286" t="s">
        <v>152</v>
      </c>
    </row>
    <row r="9287" spans="1:2" x14ac:dyDescent="0.15">
      <c r="A9287" t="s">
        <v>9436</v>
      </c>
      <c r="B9287" t="s">
        <v>152</v>
      </c>
    </row>
    <row r="9288" spans="1:2" x14ac:dyDescent="0.15">
      <c r="A9288" t="s">
        <v>9437</v>
      </c>
      <c r="B9288" t="s">
        <v>152</v>
      </c>
    </row>
    <row r="9289" spans="1:2" x14ac:dyDescent="0.15">
      <c r="A9289" t="s">
        <v>9438</v>
      </c>
      <c r="B9289" t="s">
        <v>152</v>
      </c>
    </row>
    <row r="9290" spans="1:2" x14ac:dyDescent="0.15">
      <c r="A9290" t="s">
        <v>9439</v>
      </c>
      <c r="B9290" t="s">
        <v>152</v>
      </c>
    </row>
    <row r="9291" spans="1:2" x14ac:dyDescent="0.15">
      <c r="A9291" t="s">
        <v>9440</v>
      </c>
      <c r="B9291" t="s">
        <v>152</v>
      </c>
    </row>
    <row r="9292" spans="1:2" x14ac:dyDescent="0.15">
      <c r="A9292" t="s">
        <v>9441</v>
      </c>
      <c r="B9292" t="s">
        <v>152</v>
      </c>
    </row>
    <row r="9293" spans="1:2" x14ac:dyDescent="0.15">
      <c r="A9293" t="s">
        <v>9442</v>
      </c>
      <c r="B9293" t="s">
        <v>152</v>
      </c>
    </row>
    <row r="9294" spans="1:2" x14ac:dyDescent="0.15">
      <c r="A9294" t="s">
        <v>9443</v>
      </c>
      <c r="B9294" t="s">
        <v>152</v>
      </c>
    </row>
    <row r="9295" spans="1:2" x14ac:dyDescent="0.15">
      <c r="A9295" t="s">
        <v>9444</v>
      </c>
      <c r="B9295" t="s">
        <v>152</v>
      </c>
    </row>
    <row r="9296" spans="1:2" x14ac:dyDescent="0.15">
      <c r="A9296" t="s">
        <v>9445</v>
      </c>
      <c r="B9296" t="s">
        <v>152</v>
      </c>
    </row>
    <row r="9297" spans="1:2" x14ac:dyDescent="0.15">
      <c r="A9297" t="s">
        <v>9446</v>
      </c>
      <c r="B9297" t="s">
        <v>152</v>
      </c>
    </row>
    <row r="9298" spans="1:2" x14ac:dyDescent="0.15">
      <c r="A9298" t="s">
        <v>9447</v>
      </c>
      <c r="B9298" t="s">
        <v>152</v>
      </c>
    </row>
    <row r="9299" spans="1:2" x14ac:dyDescent="0.15">
      <c r="A9299" t="s">
        <v>9448</v>
      </c>
      <c r="B9299" t="s">
        <v>152</v>
      </c>
    </row>
    <row r="9300" spans="1:2" x14ac:dyDescent="0.15">
      <c r="A9300" t="s">
        <v>9449</v>
      </c>
      <c r="B9300" t="s">
        <v>152</v>
      </c>
    </row>
    <row r="9301" spans="1:2" x14ac:dyDescent="0.15">
      <c r="A9301" t="s">
        <v>9450</v>
      </c>
      <c r="B9301" t="s">
        <v>152</v>
      </c>
    </row>
    <row r="9302" spans="1:2" x14ac:dyDescent="0.15">
      <c r="A9302" t="s">
        <v>9451</v>
      </c>
      <c r="B9302" t="s">
        <v>152</v>
      </c>
    </row>
    <row r="9303" spans="1:2" x14ac:dyDescent="0.15">
      <c r="A9303" t="s">
        <v>9452</v>
      </c>
      <c r="B9303" t="s">
        <v>152</v>
      </c>
    </row>
    <row r="9304" spans="1:2" x14ac:dyDescent="0.15">
      <c r="A9304" t="s">
        <v>9453</v>
      </c>
      <c r="B9304" t="s">
        <v>152</v>
      </c>
    </row>
    <row r="9305" spans="1:2" x14ac:dyDescent="0.15">
      <c r="A9305" t="s">
        <v>9454</v>
      </c>
      <c r="B9305" t="s">
        <v>152</v>
      </c>
    </row>
    <row r="9306" spans="1:2" x14ac:dyDescent="0.15">
      <c r="A9306" t="s">
        <v>9455</v>
      </c>
      <c r="B9306" t="s">
        <v>152</v>
      </c>
    </row>
    <row r="9307" spans="1:2" x14ac:dyDescent="0.15">
      <c r="A9307" t="s">
        <v>9456</v>
      </c>
      <c r="B9307" t="s">
        <v>152</v>
      </c>
    </row>
    <row r="9308" spans="1:2" x14ac:dyDescent="0.15">
      <c r="A9308" t="s">
        <v>9457</v>
      </c>
      <c r="B9308" t="s">
        <v>152</v>
      </c>
    </row>
    <row r="9309" spans="1:2" x14ac:dyDescent="0.15">
      <c r="A9309" t="s">
        <v>9458</v>
      </c>
      <c r="B9309" t="s">
        <v>152</v>
      </c>
    </row>
    <row r="9310" spans="1:2" x14ac:dyDescent="0.15">
      <c r="A9310" t="s">
        <v>9459</v>
      </c>
      <c r="B9310" t="s">
        <v>152</v>
      </c>
    </row>
    <row r="9311" spans="1:2" x14ac:dyDescent="0.15">
      <c r="A9311" t="s">
        <v>9460</v>
      </c>
      <c r="B9311" t="s">
        <v>152</v>
      </c>
    </row>
    <row r="9312" spans="1:2" x14ac:dyDescent="0.15">
      <c r="A9312" t="s">
        <v>9461</v>
      </c>
      <c r="B9312" t="s">
        <v>152</v>
      </c>
    </row>
    <row r="9313" spans="1:2" x14ac:dyDescent="0.15">
      <c r="A9313" t="s">
        <v>9462</v>
      </c>
      <c r="B9313" t="s">
        <v>152</v>
      </c>
    </row>
    <row r="9314" spans="1:2" x14ac:dyDescent="0.15">
      <c r="A9314" t="s">
        <v>9463</v>
      </c>
      <c r="B9314" t="s">
        <v>152</v>
      </c>
    </row>
    <row r="9315" spans="1:2" x14ac:dyDescent="0.15">
      <c r="A9315" t="s">
        <v>9464</v>
      </c>
      <c r="B9315" t="s">
        <v>152</v>
      </c>
    </row>
    <row r="9316" spans="1:2" x14ac:dyDescent="0.15">
      <c r="A9316" t="s">
        <v>9465</v>
      </c>
      <c r="B9316" t="s">
        <v>152</v>
      </c>
    </row>
    <row r="9317" spans="1:2" x14ac:dyDescent="0.15">
      <c r="A9317" t="s">
        <v>9466</v>
      </c>
      <c r="B9317" t="s">
        <v>152</v>
      </c>
    </row>
    <row r="9318" spans="1:2" x14ac:dyDescent="0.15">
      <c r="A9318" t="s">
        <v>9467</v>
      </c>
      <c r="B9318" t="s">
        <v>152</v>
      </c>
    </row>
    <row r="9319" spans="1:2" x14ac:dyDescent="0.15">
      <c r="A9319" t="s">
        <v>9468</v>
      </c>
      <c r="B9319" t="s">
        <v>152</v>
      </c>
    </row>
    <row r="9320" spans="1:2" x14ac:dyDescent="0.15">
      <c r="A9320" t="s">
        <v>9469</v>
      </c>
      <c r="B9320" t="s">
        <v>152</v>
      </c>
    </row>
    <row r="9321" spans="1:2" x14ac:dyDescent="0.15">
      <c r="A9321" t="s">
        <v>9470</v>
      </c>
      <c r="B9321" t="s">
        <v>152</v>
      </c>
    </row>
    <row r="9322" spans="1:2" x14ac:dyDescent="0.15">
      <c r="A9322" t="s">
        <v>9471</v>
      </c>
      <c r="B9322" t="s">
        <v>152</v>
      </c>
    </row>
    <row r="9323" spans="1:2" x14ac:dyDescent="0.15">
      <c r="A9323" t="s">
        <v>9472</v>
      </c>
      <c r="B9323" t="s">
        <v>152</v>
      </c>
    </row>
    <row r="9324" spans="1:2" x14ac:dyDescent="0.15">
      <c r="A9324" t="s">
        <v>9473</v>
      </c>
      <c r="B9324" t="s">
        <v>152</v>
      </c>
    </row>
    <row r="9325" spans="1:2" x14ac:dyDescent="0.15">
      <c r="A9325" t="s">
        <v>9474</v>
      </c>
      <c r="B9325" t="s">
        <v>152</v>
      </c>
    </row>
    <row r="9326" spans="1:2" x14ac:dyDescent="0.15">
      <c r="A9326" t="s">
        <v>9475</v>
      </c>
      <c r="B9326" t="s">
        <v>152</v>
      </c>
    </row>
    <row r="9327" spans="1:2" x14ac:dyDescent="0.15">
      <c r="A9327" t="s">
        <v>9476</v>
      </c>
      <c r="B9327" t="s">
        <v>152</v>
      </c>
    </row>
    <row r="9328" spans="1:2" x14ac:dyDescent="0.15">
      <c r="A9328" t="s">
        <v>9477</v>
      </c>
      <c r="B9328" t="s">
        <v>152</v>
      </c>
    </row>
    <row r="9329" spans="1:2" x14ac:dyDescent="0.15">
      <c r="A9329" t="s">
        <v>9478</v>
      </c>
      <c r="B9329" t="s">
        <v>152</v>
      </c>
    </row>
    <row r="9330" spans="1:2" x14ac:dyDescent="0.15">
      <c r="A9330" t="s">
        <v>9479</v>
      </c>
      <c r="B9330" t="s">
        <v>152</v>
      </c>
    </row>
    <row r="9331" spans="1:2" x14ac:dyDescent="0.15">
      <c r="A9331" t="s">
        <v>9480</v>
      </c>
      <c r="B9331" t="s">
        <v>152</v>
      </c>
    </row>
    <row r="9332" spans="1:2" x14ac:dyDescent="0.15">
      <c r="A9332" t="s">
        <v>9481</v>
      </c>
      <c r="B9332" t="s">
        <v>152</v>
      </c>
    </row>
    <row r="9333" spans="1:2" x14ac:dyDescent="0.15">
      <c r="A9333" t="s">
        <v>9482</v>
      </c>
      <c r="B9333" t="s">
        <v>152</v>
      </c>
    </row>
    <row r="9334" spans="1:2" x14ac:dyDescent="0.15">
      <c r="A9334" t="s">
        <v>9483</v>
      </c>
      <c r="B9334" t="s">
        <v>152</v>
      </c>
    </row>
    <row r="9335" spans="1:2" x14ac:dyDescent="0.15">
      <c r="A9335" t="s">
        <v>9484</v>
      </c>
      <c r="B9335" t="s">
        <v>152</v>
      </c>
    </row>
    <row r="9336" spans="1:2" x14ac:dyDescent="0.15">
      <c r="A9336" t="s">
        <v>9485</v>
      </c>
      <c r="B9336" t="s">
        <v>152</v>
      </c>
    </row>
    <row r="9337" spans="1:2" x14ac:dyDescent="0.15">
      <c r="A9337" t="s">
        <v>9486</v>
      </c>
      <c r="B9337" t="s">
        <v>152</v>
      </c>
    </row>
    <row r="9338" spans="1:2" x14ac:dyDescent="0.15">
      <c r="A9338" t="s">
        <v>9487</v>
      </c>
      <c r="B9338" t="s">
        <v>152</v>
      </c>
    </row>
    <row r="9339" spans="1:2" x14ac:dyDescent="0.15">
      <c r="A9339" t="s">
        <v>9488</v>
      </c>
      <c r="B9339" t="s">
        <v>152</v>
      </c>
    </row>
    <row r="9340" spans="1:2" x14ac:dyDescent="0.15">
      <c r="A9340" t="s">
        <v>9489</v>
      </c>
      <c r="B9340" t="s">
        <v>152</v>
      </c>
    </row>
    <row r="9341" spans="1:2" x14ac:dyDescent="0.15">
      <c r="A9341" t="s">
        <v>9490</v>
      </c>
      <c r="B9341" t="s">
        <v>152</v>
      </c>
    </row>
    <row r="9342" spans="1:2" x14ac:dyDescent="0.15">
      <c r="A9342" t="s">
        <v>9491</v>
      </c>
      <c r="B9342" t="s">
        <v>152</v>
      </c>
    </row>
    <row r="9343" spans="1:2" x14ac:dyDescent="0.15">
      <c r="A9343" t="s">
        <v>9492</v>
      </c>
      <c r="B9343" t="s">
        <v>152</v>
      </c>
    </row>
    <row r="9344" spans="1:2" x14ac:dyDescent="0.15">
      <c r="A9344" t="s">
        <v>9493</v>
      </c>
      <c r="B9344" t="s">
        <v>152</v>
      </c>
    </row>
    <row r="9345" spans="1:2" x14ac:dyDescent="0.15">
      <c r="A9345" t="s">
        <v>9494</v>
      </c>
      <c r="B9345" t="s">
        <v>152</v>
      </c>
    </row>
    <row r="9346" spans="1:2" x14ac:dyDescent="0.15">
      <c r="A9346" t="s">
        <v>9495</v>
      </c>
      <c r="B9346" t="s">
        <v>152</v>
      </c>
    </row>
    <row r="9347" spans="1:2" x14ac:dyDescent="0.15">
      <c r="A9347" t="s">
        <v>9496</v>
      </c>
      <c r="B9347" t="s">
        <v>152</v>
      </c>
    </row>
    <row r="9348" spans="1:2" x14ac:dyDescent="0.15">
      <c r="A9348" t="s">
        <v>9497</v>
      </c>
      <c r="B9348" t="s">
        <v>152</v>
      </c>
    </row>
    <row r="9349" spans="1:2" x14ac:dyDescent="0.15">
      <c r="A9349" t="s">
        <v>9498</v>
      </c>
      <c r="B9349" t="s">
        <v>152</v>
      </c>
    </row>
    <row r="9350" spans="1:2" x14ac:dyDescent="0.15">
      <c r="A9350" t="s">
        <v>9499</v>
      </c>
      <c r="B9350" t="s">
        <v>152</v>
      </c>
    </row>
    <row r="9351" spans="1:2" x14ac:dyDescent="0.15">
      <c r="A9351" t="s">
        <v>9500</v>
      </c>
      <c r="B9351" t="s">
        <v>152</v>
      </c>
    </row>
    <row r="9352" spans="1:2" x14ac:dyDescent="0.15">
      <c r="A9352" t="s">
        <v>9501</v>
      </c>
      <c r="B9352" t="s">
        <v>152</v>
      </c>
    </row>
    <row r="9353" spans="1:2" x14ac:dyDescent="0.15">
      <c r="A9353" t="s">
        <v>9502</v>
      </c>
      <c r="B9353" t="s">
        <v>152</v>
      </c>
    </row>
    <row r="9354" spans="1:2" x14ac:dyDescent="0.15">
      <c r="A9354" t="s">
        <v>9503</v>
      </c>
      <c r="B9354" t="s">
        <v>152</v>
      </c>
    </row>
    <row r="9355" spans="1:2" x14ac:dyDescent="0.15">
      <c r="A9355" t="s">
        <v>9504</v>
      </c>
      <c r="B9355" t="s">
        <v>152</v>
      </c>
    </row>
    <row r="9356" spans="1:2" x14ac:dyDescent="0.15">
      <c r="A9356" t="s">
        <v>9505</v>
      </c>
      <c r="B9356" t="s">
        <v>152</v>
      </c>
    </row>
    <row r="9357" spans="1:2" x14ac:dyDescent="0.15">
      <c r="A9357" t="s">
        <v>9506</v>
      </c>
      <c r="B9357" t="s">
        <v>152</v>
      </c>
    </row>
    <row r="9358" spans="1:2" x14ac:dyDescent="0.15">
      <c r="A9358" t="s">
        <v>9507</v>
      </c>
      <c r="B9358" t="s">
        <v>152</v>
      </c>
    </row>
    <row r="9359" spans="1:2" x14ac:dyDescent="0.15">
      <c r="A9359" t="s">
        <v>9508</v>
      </c>
      <c r="B9359" t="s">
        <v>152</v>
      </c>
    </row>
    <row r="9360" spans="1:2" x14ac:dyDescent="0.15">
      <c r="A9360" t="s">
        <v>9509</v>
      </c>
      <c r="B9360" t="s">
        <v>152</v>
      </c>
    </row>
    <row r="9361" spans="1:2" x14ac:dyDescent="0.15">
      <c r="A9361" t="s">
        <v>9510</v>
      </c>
      <c r="B9361" t="s">
        <v>152</v>
      </c>
    </row>
    <row r="9362" spans="1:2" x14ac:dyDescent="0.15">
      <c r="A9362" t="s">
        <v>9511</v>
      </c>
      <c r="B9362" t="s">
        <v>152</v>
      </c>
    </row>
    <row r="9363" spans="1:2" x14ac:dyDescent="0.15">
      <c r="A9363" t="s">
        <v>9512</v>
      </c>
      <c r="B9363" t="s">
        <v>152</v>
      </c>
    </row>
    <row r="9364" spans="1:2" x14ac:dyDescent="0.15">
      <c r="A9364" t="s">
        <v>9513</v>
      </c>
      <c r="B9364" t="s">
        <v>152</v>
      </c>
    </row>
    <row r="9365" spans="1:2" x14ac:dyDescent="0.15">
      <c r="A9365" t="s">
        <v>9514</v>
      </c>
      <c r="B9365" t="s">
        <v>152</v>
      </c>
    </row>
    <row r="9366" spans="1:2" x14ac:dyDescent="0.15">
      <c r="A9366" t="s">
        <v>9515</v>
      </c>
      <c r="B9366" t="s">
        <v>152</v>
      </c>
    </row>
    <row r="9367" spans="1:2" x14ac:dyDescent="0.15">
      <c r="A9367" t="s">
        <v>9516</v>
      </c>
      <c r="B9367" t="s">
        <v>152</v>
      </c>
    </row>
    <row r="9368" spans="1:2" x14ac:dyDescent="0.15">
      <c r="A9368" t="s">
        <v>9517</v>
      </c>
      <c r="B9368" t="s">
        <v>152</v>
      </c>
    </row>
    <row r="9369" spans="1:2" x14ac:dyDescent="0.15">
      <c r="A9369" t="s">
        <v>9518</v>
      </c>
      <c r="B9369" t="s">
        <v>152</v>
      </c>
    </row>
    <row r="9370" spans="1:2" x14ac:dyDescent="0.15">
      <c r="A9370" t="s">
        <v>9519</v>
      </c>
      <c r="B9370" t="s">
        <v>152</v>
      </c>
    </row>
    <row r="9371" spans="1:2" x14ac:dyDescent="0.15">
      <c r="A9371" t="s">
        <v>9520</v>
      </c>
      <c r="B9371" t="s">
        <v>152</v>
      </c>
    </row>
    <row r="9372" spans="1:2" x14ac:dyDescent="0.15">
      <c r="A9372" t="s">
        <v>9521</v>
      </c>
      <c r="B9372" t="s">
        <v>152</v>
      </c>
    </row>
    <row r="9373" spans="1:2" x14ac:dyDescent="0.15">
      <c r="A9373" t="s">
        <v>9522</v>
      </c>
      <c r="B9373" t="s">
        <v>152</v>
      </c>
    </row>
    <row r="9374" spans="1:2" x14ac:dyDescent="0.15">
      <c r="A9374" t="s">
        <v>9523</v>
      </c>
      <c r="B9374" t="s">
        <v>152</v>
      </c>
    </row>
    <row r="9375" spans="1:2" x14ac:dyDescent="0.15">
      <c r="A9375" t="s">
        <v>9524</v>
      </c>
      <c r="B9375" t="s">
        <v>152</v>
      </c>
    </row>
    <row r="9376" spans="1:2" x14ac:dyDescent="0.15">
      <c r="A9376" t="s">
        <v>9525</v>
      </c>
      <c r="B9376" t="s">
        <v>152</v>
      </c>
    </row>
    <row r="9377" spans="1:2" x14ac:dyDescent="0.15">
      <c r="A9377" t="s">
        <v>9526</v>
      </c>
      <c r="B9377" t="s">
        <v>152</v>
      </c>
    </row>
    <row r="9378" spans="1:2" x14ac:dyDescent="0.15">
      <c r="A9378" t="s">
        <v>9527</v>
      </c>
      <c r="B9378" t="s">
        <v>152</v>
      </c>
    </row>
    <row r="9379" spans="1:2" x14ac:dyDescent="0.15">
      <c r="A9379" t="s">
        <v>9528</v>
      </c>
      <c r="B9379" t="s">
        <v>152</v>
      </c>
    </row>
    <row r="9380" spans="1:2" x14ac:dyDescent="0.15">
      <c r="A9380" t="s">
        <v>9529</v>
      </c>
      <c r="B9380" t="s">
        <v>152</v>
      </c>
    </row>
    <row r="9381" spans="1:2" x14ac:dyDescent="0.15">
      <c r="A9381" t="s">
        <v>9530</v>
      </c>
      <c r="B9381" t="s">
        <v>152</v>
      </c>
    </row>
    <row r="9382" spans="1:2" x14ac:dyDescent="0.15">
      <c r="A9382" t="s">
        <v>9531</v>
      </c>
      <c r="B9382" t="s">
        <v>152</v>
      </c>
    </row>
    <row r="9383" spans="1:2" x14ac:dyDescent="0.15">
      <c r="A9383" t="s">
        <v>9532</v>
      </c>
      <c r="B9383" t="s">
        <v>152</v>
      </c>
    </row>
    <row r="9384" spans="1:2" x14ac:dyDescent="0.15">
      <c r="A9384" t="s">
        <v>9533</v>
      </c>
      <c r="B9384" t="s">
        <v>152</v>
      </c>
    </row>
    <row r="9385" spans="1:2" x14ac:dyDescent="0.15">
      <c r="A9385" t="s">
        <v>9534</v>
      </c>
      <c r="B9385" t="s">
        <v>152</v>
      </c>
    </row>
    <row r="9386" spans="1:2" x14ac:dyDescent="0.15">
      <c r="A9386" t="s">
        <v>9535</v>
      </c>
      <c r="B9386" t="s">
        <v>152</v>
      </c>
    </row>
    <row r="9387" spans="1:2" x14ac:dyDescent="0.15">
      <c r="A9387" t="s">
        <v>9536</v>
      </c>
      <c r="B9387" t="s">
        <v>152</v>
      </c>
    </row>
    <row r="9388" spans="1:2" x14ac:dyDescent="0.15">
      <c r="A9388" t="s">
        <v>9537</v>
      </c>
      <c r="B9388" t="s">
        <v>152</v>
      </c>
    </row>
    <row r="9389" spans="1:2" x14ac:dyDescent="0.15">
      <c r="A9389" t="s">
        <v>9538</v>
      </c>
      <c r="B9389" t="s">
        <v>152</v>
      </c>
    </row>
    <row r="9390" spans="1:2" x14ac:dyDescent="0.15">
      <c r="A9390" t="s">
        <v>9539</v>
      </c>
      <c r="B9390" t="s">
        <v>152</v>
      </c>
    </row>
    <row r="9391" spans="1:2" x14ac:dyDescent="0.15">
      <c r="A9391" t="s">
        <v>9540</v>
      </c>
      <c r="B9391" t="s">
        <v>152</v>
      </c>
    </row>
    <row r="9392" spans="1:2" x14ac:dyDescent="0.15">
      <c r="A9392" t="s">
        <v>9541</v>
      </c>
      <c r="B9392" t="s">
        <v>152</v>
      </c>
    </row>
    <row r="9393" spans="1:2" x14ac:dyDescent="0.15">
      <c r="A9393" t="s">
        <v>9542</v>
      </c>
      <c r="B9393" t="s">
        <v>152</v>
      </c>
    </row>
    <row r="9394" spans="1:2" x14ac:dyDescent="0.15">
      <c r="A9394" t="s">
        <v>9543</v>
      </c>
      <c r="B9394" t="s">
        <v>152</v>
      </c>
    </row>
    <row r="9395" spans="1:2" x14ac:dyDescent="0.15">
      <c r="A9395" t="s">
        <v>9544</v>
      </c>
      <c r="B9395" t="s">
        <v>152</v>
      </c>
    </row>
    <row r="9396" spans="1:2" x14ac:dyDescent="0.15">
      <c r="A9396" t="s">
        <v>9545</v>
      </c>
      <c r="B9396" t="s">
        <v>152</v>
      </c>
    </row>
    <row r="9397" spans="1:2" x14ac:dyDescent="0.15">
      <c r="A9397" t="s">
        <v>9546</v>
      </c>
      <c r="B9397" t="s">
        <v>152</v>
      </c>
    </row>
    <row r="9398" spans="1:2" x14ac:dyDescent="0.15">
      <c r="A9398" t="s">
        <v>9547</v>
      </c>
      <c r="B9398" t="s">
        <v>152</v>
      </c>
    </row>
    <row r="9399" spans="1:2" x14ac:dyDescent="0.15">
      <c r="A9399" t="s">
        <v>9548</v>
      </c>
      <c r="B9399" t="s">
        <v>152</v>
      </c>
    </row>
    <row r="9400" spans="1:2" x14ac:dyDescent="0.15">
      <c r="A9400" t="s">
        <v>9549</v>
      </c>
      <c r="B9400" t="s">
        <v>152</v>
      </c>
    </row>
    <row r="9401" spans="1:2" x14ac:dyDescent="0.15">
      <c r="A9401" t="s">
        <v>9550</v>
      </c>
      <c r="B9401" t="s">
        <v>152</v>
      </c>
    </row>
    <row r="9402" spans="1:2" x14ac:dyDescent="0.15">
      <c r="A9402" t="s">
        <v>9551</v>
      </c>
      <c r="B9402" t="s">
        <v>152</v>
      </c>
    </row>
    <row r="9403" spans="1:2" x14ac:dyDescent="0.15">
      <c r="A9403" t="s">
        <v>9552</v>
      </c>
      <c r="B9403" t="s">
        <v>152</v>
      </c>
    </row>
    <row r="9404" spans="1:2" x14ac:dyDescent="0.15">
      <c r="A9404" t="s">
        <v>9553</v>
      </c>
      <c r="B9404" t="s">
        <v>152</v>
      </c>
    </row>
    <row r="9405" spans="1:2" x14ac:dyDescent="0.15">
      <c r="A9405" t="s">
        <v>9554</v>
      </c>
      <c r="B9405" t="s">
        <v>152</v>
      </c>
    </row>
    <row r="9406" spans="1:2" x14ac:dyDescent="0.15">
      <c r="A9406" t="s">
        <v>9555</v>
      </c>
      <c r="B9406" t="s">
        <v>152</v>
      </c>
    </row>
    <row r="9407" spans="1:2" x14ac:dyDescent="0.15">
      <c r="A9407" t="s">
        <v>9556</v>
      </c>
      <c r="B9407" t="s">
        <v>152</v>
      </c>
    </row>
    <row r="9408" spans="1:2" x14ac:dyDescent="0.15">
      <c r="A9408" t="s">
        <v>9557</v>
      </c>
      <c r="B9408" t="s">
        <v>152</v>
      </c>
    </row>
    <row r="9409" spans="1:2" x14ac:dyDescent="0.15">
      <c r="A9409" t="s">
        <v>9558</v>
      </c>
      <c r="B9409" t="s">
        <v>152</v>
      </c>
    </row>
    <row r="9410" spans="1:2" x14ac:dyDescent="0.15">
      <c r="A9410" t="s">
        <v>9559</v>
      </c>
      <c r="B9410" t="s">
        <v>152</v>
      </c>
    </row>
    <row r="9411" spans="1:2" x14ac:dyDescent="0.15">
      <c r="A9411" t="s">
        <v>9560</v>
      </c>
      <c r="B9411" t="s">
        <v>152</v>
      </c>
    </row>
    <row r="9412" spans="1:2" x14ac:dyDescent="0.15">
      <c r="A9412" t="s">
        <v>9561</v>
      </c>
      <c r="B9412" t="s">
        <v>152</v>
      </c>
    </row>
    <row r="9413" spans="1:2" x14ac:dyDescent="0.15">
      <c r="A9413" t="s">
        <v>9562</v>
      </c>
      <c r="B9413" t="s">
        <v>152</v>
      </c>
    </row>
    <row r="9414" spans="1:2" x14ac:dyDescent="0.15">
      <c r="A9414" t="s">
        <v>9563</v>
      </c>
      <c r="B9414" t="s">
        <v>152</v>
      </c>
    </row>
    <row r="9415" spans="1:2" x14ac:dyDescent="0.15">
      <c r="A9415" t="s">
        <v>9564</v>
      </c>
      <c r="B9415" t="s">
        <v>152</v>
      </c>
    </row>
    <row r="9416" spans="1:2" x14ac:dyDescent="0.15">
      <c r="A9416" t="s">
        <v>9565</v>
      </c>
      <c r="B9416" t="s">
        <v>152</v>
      </c>
    </row>
    <row r="9417" spans="1:2" x14ac:dyDescent="0.15">
      <c r="A9417" t="s">
        <v>9566</v>
      </c>
      <c r="B9417" t="s">
        <v>152</v>
      </c>
    </row>
    <row r="9418" spans="1:2" x14ac:dyDescent="0.15">
      <c r="A9418" t="s">
        <v>9567</v>
      </c>
      <c r="B9418" t="s">
        <v>152</v>
      </c>
    </row>
    <row r="9419" spans="1:2" x14ac:dyDescent="0.15">
      <c r="A9419" t="s">
        <v>9568</v>
      </c>
      <c r="B9419" t="s">
        <v>152</v>
      </c>
    </row>
    <row r="9420" spans="1:2" x14ac:dyDescent="0.15">
      <c r="A9420" t="s">
        <v>9569</v>
      </c>
      <c r="B9420" t="s">
        <v>152</v>
      </c>
    </row>
    <row r="9421" spans="1:2" x14ac:dyDescent="0.15">
      <c r="A9421" t="s">
        <v>9570</v>
      </c>
      <c r="B9421" t="s">
        <v>152</v>
      </c>
    </row>
    <row r="9422" spans="1:2" x14ac:dyDescent="0.15">
      <c r="A9422" t="s">
        <v>9571</v>
      </c>
      <c r="B9422" t="s">
        <v>152</v>
      </c>
    </row>
    <row r="9423" spans="1:2" x14ac:dyDescent="0.15">
      <c r="A9423" t="s">
        <v>9572</v>
      </c>
      <c r="B9423" t="s">
        <v>152</v>
      </c>
    </row>
    <row r="9424" spans="1:2" x14ac:dyDescent="0.15">
      <c r="A9424" t="s">
        <v>9573</v>
      </c>
      <c r="B9424" t="s">
        <v>152</v>
      </c>
    </row>
    <row r="9425" spans="1:2" x14ac:dyDescent="0.15">
      <c r="A9425" t="s">
        <v>9574</v>
      </c>
      <c r="B9425" t="s">
        <v>152</v>
      </c>
    </row>
    <row r="9426" spans="1:2" x14ac:dyDescent="0.15">
      <c r="A9426" t="s">
        <v>9575</v>
      </c>
      <c r="B9426" t="s">
        <v>152</v>
      </c>
    </row>
    <row r="9427" spans="1:2" x14ac:dyDescent="0.15">
      <c r="A9427" t="s">
        <v>9576</v>
      </c>
      <c r="B9427" t="s">
        <v>152</v>
      </c>
    </row>
    <row r="9428" spans="1:2" x14ac:dyDescent="0.15">
      <c r="A9428" t="s">
        <v>9577</v>
      </c>
      <c r="B9428" t="s">
        <v>152</v>
      </c>
    </row>
    <row r="9429" spans="1:2" x14ac:dyDescent="0.15">
      <c r="A9429" t="s">
        <v>9578</v>
      </c>
      <c r="B9429" t="s">
        <v>152</v>
      </c>
    </row>
    <row r="9430" spans="1:2" x14ac:dyDescent="0.15">
      <c r="A9430" t="s">
        <v>9579</v>
      </c>
      <c r="B9430" t="s">
        <v>152</v>
      </c>
    </row>
    <row r="9431" spans="1:2" x14ac:dyDescent="0.15">
      <c r="A9431" t="s">
        <v>9580</v>
      </c>
      <c r="B9431" t="s">
        <v>152</v>
      </c>
    </row>
    <row r="9432" spans="1:2" x14ac:dyDescent="0.15">
      <c r="A9432" t="s">
        <v>9581</v>
      </c>
      <c r="B9432" t="s">
        <v>152</v>
      </c>
    </row>
    <row r="9433" spans="1:2" x14ac:dyDescent="0.15">
      <c r="A9433" t="s">
        <v>9582</v>
      </c>
      <c r="B9433" t="s">
        <v>152</v>
      </c>
    </row>
    <row r="9434" spans="1:2" x14ac:dyDescent="0.15">
      <c r="A9434" t="s">
        <v>9583</v>
      </c>
      <c r="B9434" t="s">
        <v>152</v>
      </c>
    </row>
    <row r="9435" spans="1:2" x14ac:dyDescent="0.15">
      <c r="A9435" t="s">
        <v>9584</v>
      </c>
      <c r="B9435" t="s">
        <v>152</v>
      </c>
    </row>
    <row r="9436" spans="1:2" x14ac:dyDescent="0.15">
      <c r="A9436" t="s">
        <v>9585</v>
      </c>
      <c r="B9436" t="s">
        <v>152</v>
      </c>
    </row>
    <row r="9437" spans="1:2" x14ac:dyDescent="0.15">
      <c r="A9437" t="s">
        <v>9586</v>
      </c>
      <c r="B9437" t="s">
        <v>152</v>
      </c>
    </row>
    <row r="9438" spans="1:2" x14ac:dyDescent="0.15">
      <c r="A9438" t="s">
        <v>9587</v>
      </c>
      <c r="B9438" t="s">
        <v>152</v>
      </c>
    </row>
    <row r="9439" spans="1:2" x14ac:dyDescent="0.15">
      <c r="A9439" t="s">
        <v>9588</v>
      </c>
      <c r="B9439" t="s">
        <v>152</v>
      </c>
    </row>
    <row r="9440" spans="1:2" x14ac:dyDescent="0.15">
      <c r="A9440" t="s">
        <v>9589</v>
      </c>
      <c r="B9440" t="s">
        <v>152</v>
      </c>
    </row>
    <row r="9441" spans="1:2" x14ac:dyDescent="0.15">
      <c r="A9441" t="s">
        <v>9590</v>
      </c>
      <c r="B9441" t="s">
        <v>152</v>
      </c>
    </row>
    <row r="9442" spans="1:2" x14ac:dyDescent="0.15">
      <c r="A9442" t="s">
        <v>9591</v>
      </c>
      <c r="B9442" t="s">
        <v>152</v>
      </c>
    </row>
    <row r="9443" spans="1:2" x14ac:dyDescent="0.15">
      <c r="A9443" t="s">
        <v>9592</v>
      </c>
      <c r="B9443" t="s">
        <v>152</v>
      </c>
    </row>
    <row r="9444" spans="1:2" x14ac:dyDescent="0.15">
      <c r="A9444" t="s">
        <v>9593</v>
      </c>
      <c r="B9444" t="s">
        <v>152</v>
      </c>
    </row>
    <row r="9445" spans="1:2" x14ac:dyDescent="0.15">
      <c r="A9445" t="s">
        <v>9594</v>
      </c>
      <c r="B9445" t="s">
        <v>152</v>
      </c>
    </row>
    <row r="9446" spans="1:2" x14ac:dyDescent="0.15">
      <c r="A9446" t="s">
        <v>9595</v>
      </c>
      <c r="B9446" t="s">
        <v>152</v>
      </c>
    </row>
    <row r="9447" spans="1:2" x14ac:dyDescent="0.15">
      <c r="A9447" t="s">
        <v>9596</v>
      </c>
      <c r="B9447" t="s">
        <v>152</v>
      </c>
    </row>
    <row r="9448" spans="1:2" x14ac:dyDescent="0.15">
      <c r="A9448" t="s">
        <v>9597</v>
      </c>
      <c r="B9448" t="s">
        <v>152</v>
      </c>
    </row>
    <row r="9449" spans="1:2" x14ac:dyDescent="0.15">
      <c r="A9449" t="s">
        <v>9598</v>
      </c>
      <c r="B9449" t="s">
        <v>152</v>
      </c>
    </row>
    <row r="9450" spans="1:2" x14ac:dyDescent="0.15">
      <c r="A9450" t="s">
        <v>9599</v>
      </c>
      <c r="B9450" t="s">
        <v>152</v>
      </c>
    </row>
    <row r="9451" spans="1:2" x14ac:dyDescent="0.15">
      <c r="A9451" t="s">
        <v>9600</v>
      </c>
      <c r="B9451" t="s">
        <v>152</v>
      </c>
    </row>
    <row r="9452" spans="1:2" x14ac:dyDescent="0.15">
      <c r="A9452" t="s">
        <v>9601</v>
      </c>
      <c r="B9452" t="s">
        <v>152</v>
      </c>
    </row>
    <row r="9453" spans="1:2" x14ac:dyDescent="0.15">
      <c r="A9453" t="s">
        <v>9602</v>
      </c>
      <c r="B9453" t="s">
        <v>152</v>
      </c>
    </row>
    <row r="9454" spans="1:2" x14ac:dyDescent="0.15">
      <c r="A9454" t="s">
        <v>9603</v>
      </c>
      <c r="B9454" t="s">
        <v>152</v>
      </c>
    </row>
    <row r="9455" spans="1:2" x14ac:dyDescent="0.15">
      <c r="A9455" t="s">
        <v>9604</v>
      </c>
      <c r="B9455" t="s">
        <v>152</v>
      </c>
    </row>
    <row r="9456" spans="1:2" x14ac:dyDescent="0.15">
      <c r="A9456" t="s">
        <v>9605</v>
      </c>
      <c r="B9456" t="s">
        <v>152</v>
      </c>
    </row>
    <row r="9457" spans="1:2" x14ac:dyDescent="0.15">
      <c r="A9457" t="s">
        <v>9606</v>
      </c>
      <c r="B9457" t="s">
        <v>152</v>
      </c>
    </row>
    <row r="9458" spans="1:2" x14ac:dyDescent="0.15">
      <c r="A9458" t="s">
        <v>9607</v>
      </c>
      <c r="B9458" t="s">
        <v>152</v>
      </c>
    </row>
    <row r="9459" spans="1:2" x14ac:dyDescent="0.15">
      <c r="A9459" t="s">
        <v>9608</v>
      </c>
      <c r="B9459" t="s">
        <v>152</v>
      </c>
    </row>
    <row r="9460" spans="1:2" x14ac:dyDescent="0.15">
      <c r="A9460" t="s">
        <v>9609</v>
      </c>
      <c r="B9460" t="s">
        <v>152</v>
      </c>
    </row>
    <row r="9461" spans="1:2" x14ac:dyDescent="0.15">
      <c r="A9461" t="s">
        <v>9610</v>
      </c>
      <c r="B9461" t="s">
        <v>152</v>
      </c>
    </row>
    <row r="9462" spans="1:2" x14ac:dyDescent="0.15">
      <c r="A9462" t="s">
        <v>9611</v>
      </c>
      <c r="B9462" t="s">
        <v>152</v>
      </c>
    </row>
    <row r="9463" spans="1:2" x14ac:dyDescent="0.15">
      <c r="A9463" t="s">
        <v>9612</v>
      </c>
      <c r="B9463" t="s">
        <v>152</v>
      </c>
    </row>
    <row r="9464" spans="1:2" x14ac:dyDescent="0.15">
      <c r="A9464" t="s">
        <v>9613</v>
      </c>
      <c r="B9464" t="s">
        <v>152</v>
      </c>
    </row>
    <row r="9465" spans="1:2" x14ac:dyDescent="0.15">
      <c r="A9465" t="s">
        <v>9614</v>
      </c>
      <c r="B9465" t="s">
        <v>152</v>
      </c>
    </row>
    <row r="9466" spans="1:2" x14ac:dyDescent="0.15">
      <c r="A9466" t="s">
        <v>9615</v>
      </c>
      <c r="B9466" t="s">
        <v>152</v>
      </c>
    </row>
    <row r="9467" spans="1:2" x14ac:dyDescent="0.15">
      <c r="A9467" t="s">
        <v>9616</v>
      </c>
      <c r="B9467" t="s">
        <v>152</v>
      </c>
    </row>
    <row r="9468" spans="1:2" x14ac:dyDescent="0.15">
      <c r="A9468" t="s">
        <v>9617</v>
      </c>
      <c r="B9468" t="s">
        <v>152</v>
      </c>
    </row>
    <row r="9469" spans="1:2" x14ac:dyDescent="0.15">
      <c r="A9469" t="s">
        <v>9618</v>
      </c>
      <c r="B9469" t="s">
        <v>152</v>
      </c>
    </row>
    <row r="9470" spans="1:2" x14ac:dyDescent="0.15">
      <c r="A9470" t="s">
        <v>9619</v>
      </c>
      <c r="B9470" t="s">
        <v>152</v>
      </c>
    </row>
    <row r="9471" spans="1:2" x14ac:dyDescent="0.15">
      <c r="A9471" t="s">
        <v>9620</v>
      </c>
      <c r="B9471" t="s">
        <v>152</v>
      </c>
    </row>
    <row r="9472" spans="1:2" x14ac:dyDescent="0.15">
      <c r="A9472" t="s">
        <v>9621</v>
      </c>
      <c r="B9472" t="s">
        <v>152</v>
      </c>
    </row>
    <row r="9473" spans="1:2" x14ac:dyDescent="0.15">
      <c r="A9473" t="s">
        <v>9622</v>
      </c>
      <c r="B9473" t="s">
        <v>152</v>
      </c>
    </row>
    <row r="9474" spans="1:2" x14ac:dyDescent="0.15">
      <c r="A9474" t="s">
        <v>9623</v>
      </c>
      <c r="B9474" t="s">
        <v>152</v>
      </c>
    </row>
    <row r="9475" spans="1:2" x14ac:dyDescent="0.15">
      <c r="A9475" t="s">
        <v>9624</v>
      </c>
      <c r="B9475" t="s">
        <v>152</v>
      </c>
    </row>
    <row r="9476" spans="1:2" x14ac:dyDescent="0.15">
      <c r="A9476" t="s">
        <v>9625</v>
      </c>
      <c r="B9476" t="s">
        <v>152</v>
      </c>
    </row>
    <row r="9477" spans="1:2" x14ac:dyDescent="0.15">
      <c r="A9477" t="s">
        <v>9626</v>
      </c>
      <c r="B9477" t="s">
        <v>152</v>
      </c>
    </row>
    <row r="9478" spans="1:2" x14ac:dyDescent="0.15">
      <c r="A9478" t="s">
        <v>9627</v>
      </c>
      <c r="B9478" t="s">
        <v>152</v>
      </c>
    </row>
    <row r="9479" spans="1:2" x14ac:dyDescent="0.15">
      <c r="A9479" t="s">
        <v>9628</v>
      </c>
      <c r="B9479" t="s">
        <v>152</v>
      </c>
    </row>
    <row r="9480" spans="1:2" x14ac:dyDescent="0.15">
      <c r="A9480" t="s">
        <v>9629</v>
      </c>
      <c r="B9480" t="s">
        <v>152</v>
      </c>
    </row>
    <row r="9481" spans="1:2" x14ac:dyDescent="0.15">
      <c r="A9481" t="s">
        <v>9630</v>
      </c>
      <c r="B9481" t="s">
        <v>152</v>
      </c>
    </row>
    <row r="9482" spans="1:2" x14ac:dyDescent="0.15">
      <c r="A9482" t="s">
        <v>9631</v>
      </c>
      <c r="B9482" t="s">
        <v>152</v>
      </c>
    </row>
    <row r="9483" spans="1:2" x14ac:dyDescent="0.15">
      <c r="A9483" t="s">
        <v>9632</v>
      </c>
      <c r="B9483" t="s">
        <v>152</v>
      </c>
    </row>
    <row r="9484" spans="1:2" x14ac:dyDescent="0.15">
      <c r="A9484" t="s">
        <v>9633</v>
      </c>
      <c r="B9484" t="s">
        <v>152</v>
      </c>
    </row>
    <row r="9485" spans="1:2" x14ac:dyDescent="0.15">
      <c r="A9485" t="s">
        <v>9634</v>
      </c>
      <c r="B9485" t="s">
        <v>152</v>
      </c>
    </row>
    <row r="9486" spans="1:2" x14ac:dyDescent="0.15">
      <c r="A9486" t="s">
        <v>9635</v>
      </c>
      <c r="B9486" t="s">
        <v>152</v>
      </c>
    </row>
    <row r="9487" spans="1:2" x14ac:dyDescent="0.15">
      <c r="A9487" t="s">
        <v>9636</v>
      </c>
      <c r="B9487" t="s">
        <v>152</v>
      </c>
    </row>
    <row r="9488" spans="1:2" x14ac:dyDescent="0.15">
      <c r="A9488" t="s">
        <v>9637</v>
      </c>
      <c r="B9488" t="s">
        <v>152</v>
      </c>
    </row>
    <row r="9489" spans="1:2" x14ac:dyDescent="0.15">
      <c r="A9489" t="s">
        <v>9638</v>
      </c>
      <c r="B9489" t="s">
        <v>152</v>
      </c>
    </row>
    <row r="9490" spans="1:2" x14ac:dyDescent="0.15">
      <c r="A9490" t="s">
        <v>9639</v>
      </c>
      <c r="B9490" t="s">
        <v>152</v>
      </c>
    </row>
    <row r="9491" spans="1:2" x14ac:dyDescent="0.15">
      <c r="A9491" t="s">
        <v>9640</v>
      </c>
      <c r="B9491" t="s">
        <v>152</v>
      </c>
    </row>
    <row r="9492" spans="1:2" x14ac:dyDescent="0.15">
      <c r="A9492" t="s">
        <v>9641</v>
      </c>
      <c r="B9492" t="s">
        <v>152</v>
      </c>
    </row>
    <row r="9493" spans="1:2" x14ac:dyDescent="0.15">
      <c r="A9493" t="s">
        <v>9642</v>
      </c>
      <c r="B9493" t="s">
        <v>152</v>
      </c>
    </row>
    <row r="9494" spans="1:2" x14ac:dyDescent="0.15">
      <c r="A9494" t="s">
        <v>9643</v>
      </c>
      <c r="B9494" t="s">
        <v>152</v>
      </c>
    </row>
    <row r="9495" spans="1:2" x14ac:dyDescent="0.15">
      <c r="A9495" t="s">
        <v>9644</v>
      </c>
      <c r="B9495" t="s">
        <v>152</v>
      </c>
    </row>
    <row r="9496" spans="1:2" x14ac:dyDescent="0.15">
      <c r="A9496" t="s">
        <v>9645</v>
      </c>
      <c r="B9496" t="s">
        <v>152</v>
      </c>
    </row>
    <row r="9497" spans="1:2" x14ac:dyDescent="0.15">
      <c r="A9497" t="s">
        <v>9646</v>
      </c>
      <c r="B9497" t="s">
        <v>152</v>
      </c>
    </row>
    <row r="9498" spans="1:2" x14ac:dyDescent="0.15">
      <c r="A9498" t="s">
        <v>9647</v>
      </c>
      <c r="B9498" t="s">
        <v>152</v>
      </c>
    </row>
    <row r="9499" spans="1:2" x14ac:dyDescent="0.15">
      <c r="A9499" t="s">
        <v>9648</v>
      </c>
      <c r="B9499" t="s">
        <v>152</v>
      </c>
    </row>
    <row r="9500" spans="1:2" x14ac:dyDescent="0.15">
      <c r="A9500" t="s">
        <v>9649</v>
      </c>
      <c r="B9500" t="s">
        <v>152</v>
      </c>
    </row>
    <row r="9501" spans="1:2" x14ac:dyDescent="0.15">
      <c r="A9501" t="s">
        <v>9650</v>
      </c>
      <c r="B9501" t="s">
        <v>152</v>
      </c>
    </row>
    <row r="9502" spans="1:2" x14ac:dyDescent="0.15">
      <c r="A9502" t="s">
        <v>9651</v>
      </c>
      <c r="B9502" t="s">
        <v>152</v>
      </c>
    </row>
    <row r="9503" spans="1:2" x14ac:dyDescent="0.15">
      <c r="A9503" t="s">
        <v>9652</v>
      </c>
      <c r="B9503" t="s">
        <v>152</v>
      </c>
    </row>
    <row r="9504" spans="1:2" x14ac:dyDescent="0.15">
      <c r="A9504" t="s">
        <v>9653</v>
      </c>
      <c r="B9504" t="s">
        <v>152</v>
      </c>
    </row>
    <row r="9505" spans="1:2" x14ac:dyDescent="0.15">
      <c r="A9505" t="s">
        <v>9654</v>
      </c>
      <c r="B9505" t="s">
        <v>152</v>
      </c>
    </row>
    <row r="9506" spans="1:2" x14ac:dyDescent="0.15">
      <c r="A9506" t="s">
        <v>9655</v>
      </c>
      <c r="B9506" t="s">
        <v>152</v>
      </c>
    </row>
    <row r="9507" spans="1:2" x14ac:dyDescent="0.15">
      <c r="A9507" t="s">
        <v>9656</v>
      </c>
      <c r="B9507" t="s">
        <v>152</v>
      </c>
    </row>
    <row r="9508" spans="1:2" x14ac:dyDescent="0.15">
      <c r="A9508" t="s">
        <v>9657</v>
      </c>
      <c r="B9508" t="s">
        <v>152</v>
      </c>
    </row>
    <row r="9509" spans="1:2" x14ac:dyDescent="0.15">
      <c r="A9509" t="s">
        <v>9658</v>
      </c>
      <c r="B9509" t="s">
        <v>152</v>
      </c>
    </row>
    <row r="9510" spans="1:2" x14ac:dyDescent="0.15">
      <c r="A9510" t="s">
        <v>9659</v>
      </c>
      <c r="B9510" t="s">
        <v>152</v>
      </c>
    </row>
    <row r="9511" spans="1:2" x14ac:dyDescent="0.15">
      <c r="A9511" t="s">
        <v>9660</v>
      </c>
      <c r="B9511" t="s">
        <v>152</v>
      </c>
    </row>
    <row r="9512" spans="1:2" x14ac:dyDescent="0.15">
      <c r="A9512" t="s">
        <v>9661</v>
      </c>
      <c r="B9512" t="s">
        <v>152</v>
      </c>
    </row>
    <row r="9513" spans="1:2" x14ac:dyDescent="0.15">
      <c r="A9513" t="s">
        <v>9662</v>
      </c>
      <c r="B9513" t="s">
        <v>152</v>
      </c>
    </row>
    <row r="9514" spans="1:2" x14ac:dyDescent="0.15">
      <c r="A9514" t="s">
        <v>9663</v>
      </c>
      <c r="B9514" t="s">
        <v>152</v>
      </c>
    </row>
    <row r="9515" spans="1:2" x14ac:dyDescent="0.15">
      <c r="A9515" t="s">
        <v>9664</v>
      </c>
      <c r="B9515" t="s">
        <v>152</v>
      </c>
    </row>
    <row r="9516" spans="1:2" x14ac:dyDescent="0.15">
      <c r="A9516" t="s">
        <v>9665</v>
      </c>
      <c r="B9516" t="s">
        <v>152</v>
      </c>
    </row>
    <row r="9517" spans="1:2" x14ac:dyDescent="0.15">
      <c r="A9517" t="s">
        <v>9666</v>
      </c>
      <c r="B9517" t="s">
        <v>152</v>
      </c>
    </row>
    <row r="9518" spans="1:2" x14ac:dyDescent="0.15">
      <c r="A9518" t="s">
        <v>9667</v>
      </c>
      <c r="B9518" t="s">
        <v>152</v>
      </c>
    </row>
    <row r="9519" spans="1:2" x14ac:dyDescent="0.15">
      <c r="A9519" t="s">
        <v>9668</v>
      </c>
      <c r="B9519" t="s">
        <v>152</v>
      </c>
    </row>
    <row r="9520" spans="1:2" x14ac:dyDescent="0.15">
      <c r="A9520" t="s">
        <v>9669</v>
      </c>
      <c r="B9520" t="s">
        <v>152</v>
      </c>
    </row>
    <row r="9521" spans="1:2" x14ac:dyDescent="0.15">
      <c r="A9521" t="s">
        <v>9670</v>
      </c>
      <c r="B9521" t="s">
        <v>152</v>
      </c>
    </row>
    <row r="9522" spans="1:2" x14ac:dyDescent="0.15">
      <c r="A9522" t="s">
        <v>9671</v>
      </c>
      <c r="B9522" t="s">
        <v>152</v>
      </c>
    </row>
    <row r="9523" spans="1:2" x14ac:dyDescent="0.15">
      <c r="A9523" t="s">
        <v>9672</v>
      </c>
      <c r="B9523" t="s">
        <v>152</v>
      </c>
    </row>
    <row r="9524" spans="1:2" x14ac:dyDescent="0.15">
      <c r="A9524" t="s">
        <v>9673</v>
      </c>
      <c r="B9524" t="s">
        <v>152</v>
      </c>
    </row>
    <row r="9525" spans="1:2" x14ac:dyDescent="0.15">
      <c r="A9525" t="s">
        <v>9674</v>
      </c>
      <c r="B9525" t="s">
        <v>152</v>
      </c>
    </row>
    <row r="9526" spans="1:2" x14ac:dyDescent="0.15">
      <c r="A9526" t="s">
        <v>9675</v>
      </c>
      <c r="B9526" t="s">
        <v>152</v>
      </c>
    </row>
    <row r="9527" spans="1:2" x14ac:dyDescent="0.15">
      <c r="A9527" t="s">
        <v>9676</v>
      </c>
      <c r="B9527" t="s">
        <v>152</v>
      </c>
    </row>
    <row r="9528" spans="1:2" x14ac:dyDescent="0.15">
      <c r="A9528" t="s">
        <v>9677</v>
      </c>
      <c r="B9528" t="s">
        <v>152</v>
      </c>
    </row>
    <row r="9529" spans="1:2" x14ac:dyDescent="0.15">
      <c r="A9529" t="s">
        <v>9678</v>
      </c>
      <c r="B9529" t="s">
        <v>152</v>
      </c>
    </row>
    <row r="9530" spans="1:2" x14ac:dyDescent="0.15">
      <c r="A9530" t="s">
        <v>9679</v>
      </c>
      <c r="B9530" t="s">
        <v>152</v>
      </c>
    </row>
    <row r="9531" spans="1:2" x14ac:dyDescent="0.15">
      <c r="A9531" t="s">
        <v>9680</v>
      </c>
      <c r="B9531" t="s">
        <v>152</v>
      </c>
    </row>
    <row r="9532" spans="1:2" x14ac:dyDescent="0.15">
      <c r="A9532" t="s">
        <v>9681</v>
      </c>
      <c r="B9532" t="s">
        <v>152</v>
      </c>
    </row>
    <row r="9533" spans="1:2" x14ac:dyDescent="0.15">
      <c r="A9533" t="s">
        <v>9682</v>
      </c>
      <c r="B9533" t="s">
        <v>152</v>
      </c>
    </row>
    <row r="9534" spans="1:2" x14ac:dyDescent="0.15">
      <c r="A9534" t="s">
        <v>9683</v>
      </c>
      <c r="B9534" t="s">
        <v>152</v>
      </c>
    </row>
    <row r="9535" spans="1:2" x14ac:dyDescent="0.15">
      <c r="A9535" t="s">
        <v>9684</v>
      </c>
      <c r="B9535" t="s">
        <v>152</v>
      </c>
    </row>
    <row r="9536" spans="1:2" x14ac:dyDescent="0.15">
      <c r="A9536" t="s">
        <v>9685</v>
      </c>
      <c r="B9536" t="s">
        <v>152</v>
      </c>
    </row>
    <row r="9537" spans="1:2" x14ac:dyDescent="0.15">
      <c r="A9537" t="s">
        <v>9686</v>
      </c>
      <c r="B9537" t="s">
        <v>152</v>
      </c>
    </row>
    <row r="9538" spans="1:2" x14ac:dyDescent="0.15">
      <c r="A9538" t="s">
        <v>9687</v>
      </c>
      <c r="B9538" t="s">
        <v>152</v>
      </c>
    </row>
    <row r="9539" spans="1:2" x14ac:dyDescent="0.15">
      <c r="A9539" t="s">
        <v>9688</v>
      </c>
      <c r="B9539" t="s">
        <v>152</v>
      </c>
    </row>
    <row r="9540" spans="1:2" x14ac:dyDescent="0.15">
      <c r="A9540" t="s">
        <v>9689</v>
      </c>
      <c r="B9540" t="s">
        <v>152</v>
      </c>
    </row>
    <row r="9541" spans="1:2" x14ac:dyDescent="0.15">
      <c r="A9541" t="s">
        <v>9690</v>
      </c>
      <c r="B9541" t="s">
        <v>152</v>
      </c>
    </row>
    <row r="9542" spans="1:2" x14ac:dyDescent="0.15">
      <c r="A9542" t="s">
        <v>9691</v>
      </c>
      <c r="B9542" t="s">
        <v>152</v>
      </c>
    </row>
    <row r="9543" spans="1:2" x14ac:dyDescent="0.15">
      <c r="A9543" t="s">
        <v>9692</v>
      </c>
      <c r="B9543" t="s">
        <v>152</v>
      </c>
    </row>
    <row r="9544" spans="1:2" x14ac:dyDescent="0.15">
      <c r="A9544" t="s">
        <v>9693</v>
      </c>
      <c r="B9544" t="s">
        <v>152</v>
      </c>
    </row>
    <row r="9545" spans="1:2" x14ac:dyDescent="0.15">
      <c r="A9545" t="s">
        <v>9694</v>
      </c>
      <c r="B9545" t="s">
        <v>152</v>
      </c>
    </row>
    <row r="9546" spans="1:2" x14ac:dyDescent="0.15">
      <c r="A9546" t="s">
        <v>9695</v>
      </c>
      <c r="B9546" t="s">
        <v>152</v>
      </c>
    </row>
    <row r="9547" spans="1:2" x14ac:dyDescent="0.15">
      <c r="A9547" t="s">
        <v>9696</v>
      </c>
      <c r="B9547" t="s">
        <v>152</v>
      </c>
    </row>
    <row r="9548" spans="1:2" x14ac:dyDescent="0.15">
      <c r="A9548" t="s">
        <v>9697</v>
      </c>
      <c r="B9548" t="s">
        <v>152</v>
      </c>
    </row>
    <row r="9549" spans="1:2" x14ac:dyDescent="0.15">
      <c r="A9549" t="s">
        <v>9698</v>
      </c>
      <c r="B9549" t="s">
        <v>152</v>
      </c>
    </row>
    <row r="9550" spans="1:2" x14ac:dyDescent="0.15">
      <c r="A9550" t="s">
        <v>9699</v>
      </c>
      <c r="B9550" t="s">
        <v>152</v>
      </c>
    </row>
    <row r="9551" spans="1:2" x14ac:dyDescent="0.15">
      <c r="A9551" t="s">
        <v>9700</v>
      </c>
      <c r="B9551" t="s">
        <v>152</v>
      </c>
    </row>
    <row r="9552" spans="1:2" x14ac:dyDescent="0.15">
      <c r="A9552" t="s">
        <v>9701</v>
      </c>
      <c r="B9552" t="s">
        <v>152</v>
      </c>
    </row>
    <row r="9553" spans="1:2" x14ac:dyDescent="0.15">
      <c r="A9553" t="s">
        <v>9702</v>
      </c>
      <c r="B9553" t="s">
        <v>152</v>
      </c>
    </row>
    <row r="9554" spans="1:2" x14ac:dyDescent="0.15">
      <c r="A9554" t="s">
        <v>9703</v>
      </c>
      <c r="B9554" t="s">
        <v>152</v>
      </c>
    </row>
    <row r="9555" spans="1:2" x14ac:dyDescent="0.15">
      <c r="A9555" t="s">
        <v>9704</v>
      </c>
      <c r="B9555" t="s">
        <v>152</v>
      </c>
    </row>
    <row r="9556" spans="1:2" x14ac:dyDescent="0.15">
      <c r="A9556" t="s">
        <v>9705</v>
      </c>
      <c r="B9556" t="s">
        <v>152</v>
      </c>
    </row>
    <row r="9557" spans="1:2" x14ac:dyDescent="0.15">
      <c r="A9557" t="s">
        <v>9706</v>
      </c>
      <c r="B9557" t="s">
        <v>152</v>
      </c>
    </row>
    <row r="9558" spans="1:2" x14ac:dyDescent="0.15">
      <c r="A9558" t="s">
        <v>9707</v>
      </c>
      <c r="B9558" t="s">
        <v>152</v>
      </c>
    </row>
    <row r="9559" spans="1:2" x14ac:dyDescent="0.15">
      <c r="A9559" t="s">
        <v>9708</v>
      </c>
      <c r="B9559" t="s">
        <v>152</v>
      </c>
    </row>
    <row r="9560" spans="1:2" x14ac:dyDescent="0.15">
      <c r="A9560" t="s">
        <v>9709</v>
      </c>
      <c r="B9560" t="s">
        <v>152</v>
      </c>
    </row>
    <row r="9561" spans="1:2" x14ac:dyDescent="0.15">
      <c r="A9561" t="s">
        <v>9710</v>
      </c>
      <c r="B9561" t="s">
        <v>152</v>
      </c>
    </row>
    <row r="9562" spans="1:2" x14ac:dyDescent="0.15">
      <c r="A9562" t="s">
        <v>9711</v>
      </c>
      <c r="B9562" t="s">
        <v>152</v>
      </c>
    </row>
    <row r="9563" spans="1:2" x14ac:dyDescent="0.15">
      <c r="A9563" t="s">
        <v>9712</v>
      </c>
      <c r="B9563" t="s">
        <v>152</v>
      </c>
    </row>
    <row r="9564" spans="1:2" x14ac:dyDescent="0.15">
      <c r="A9564" t="s">
        <v>9713</v>
      </c>
      <c r="B9564" t="s">
        <v>152</v>
      </c>
    </row>
    <row r="9565" spans="1:2" x14ac:dyDescent="0.15">
      <c r="A9565" t="s">
        <v>9714</v>
      </c>
      <c r="B9565" t="s">
        <v>152</v>
      </c>
    </row>
    <row r="9566" spans="1:2" x14ac:dyDescent="0.15">
      <c r="A9566" t="s">
        <v>9715</v>
      </c>
      <c r="B9566" t="s">
        <v>152</v>
      </c>
    </row>
    <row r="9567" spans="1:2" x14ac:dyDescent="0.15">
      <c r="A9567" t="s">
        <v>9716</v>
      </c>
      <c r="B9567" t="s">
        <v>152</v>
      </c>
    </row>
    <row r="9568" spans="1:2" x14ac:dyDescent="0.15">
      <c r="A9568" t="s">
        <v>9717</v>
      </c>
      <c r="B9568" t="s">
        <v>152</v>
      </c>
    </row>
    <row r="9569" spans="1:2" x14ac:dyDescent="0.15">
      <c r="A9569" t="s">
        <v>9718</v>
      </c>
      <c r="B9569" t="s">
        <v>152</v>
      </c>
    </row>
    <row r="9570" spans="1:2" x14ac:dyDescent="0.15">
      <c r="A9570" t="s">
        <v>9719</v>
      </c>
      <c r="B9570" t="s">
        <v>152</v>
      </c>
    </row>
    <row r="9571" spans="1:2" x14ac:dyDescent="0.15">
      <c r="A9571" t="s">
        <v>9720</v>
      </c>
      <c r="B9571" t="s">
        <v>152</v>
      </c>
    </row>
    <row r="9572" spans="1:2" x14ac:dyDescent="0.15">
      <c r="A9572" t="s">
        <v>9721</v>
      </c>
      <c r="B9572" t="s">
        <v>152</v>
      </c>
    </row>
    <row r="9573" spans="1:2" x14ac:dyDescent="0.15">
      <c r="A9573" t="s">
        <v>9722</v>
      </c>
      <c r="B9573" t="s">
        <v>152</v>
      </c>
    </row>
    <row r="9574" spans="1:2" x14ac:dyDescent="0.15">
      <c r="A9574" t="s">
        <v>9723</v>
      </c>
      <c r="B9574" t="s">
        <v>152</v>
      </c>
    </row>
    <row r="9575" spans="1:2" x14ac:dyDescent="0.15">
      <c r="A9575" t="s">
        <v>9724</v>
      </c>
      <c r="B9575" t="s">
        <v>152</v>
      </c>
    </row>
    <row r="9576" spans="1:2" x14ac:dyDescent="0.15">
      <c r="A9576" t="s">
        <v>9725</v>
      </c>
      <c r="B9576" t="s">
        <v>152</v>
      </c>
    </row>
    <row r="9577" spans="1:2" x14ac:dyDescent="0.15">
      <c r="A9577" t="s">
        <v>9726</v>
      </c>
      <c r="B9577" t="s">
        <v>152</v>
      </c>
    </row>
    <row r="9578" spans="1:2" x14ac:dyDescent="0.15">
      <c r="A9578" t="s">
        <v>9727</v>
      </c>
      <c r="B9578" t="s">
        <v>152</v>
      </c>
    </row>
    <row r="9579" spans="1:2" x14ac:dyDescent="0.15">
      <c r="A9579" t="s">
        <v>9728</v>
      </c>
      <c r="B9579" t="s">
        <v>152</v>
      </c>
    </row>
    <row r="9580" spans="1:2" x14ac:dyDescent="0.15">
      <c r="A9580" t="s">
        <v>9729</v>
      </c>
      <c r="B9580" t="s">
        <v>152</v>
      </c>
    </row>
    <row r="9581" spans="1:2" x14ac:dyDescent="0.15">
      <c r="A9581" t="s">
        <v>9730</v>
      </c>
      <c r="B9581" t="s">
        <v>152</v>
      </c>
    </row>
    <row r="9582" spans="1:2" x14ac:dyDescent="0.15">
      <c r="A9582" t="s">
        <v>9731</v>
      </c>
      <c r="B9582" t="s">
        <v>152</v>
      </c>
    </row>
    <row r="9583" spans="1:2" x14ac:dyDescent="0.15">
      <c r="A9583" t="s">
        <v>9732</v>
      </c>
      <c r="B9583" t="s">
        <v>152</v>
      </c>
    </row>
    <row r="9584" spans="1:2" x14ac:dyDescent="0.15">
      <c r="A9584" t="s">
        <v>9733</v>
      </c>
      <c r="B9584" t="s">
        <v>152</v>
      </c>
    </row>
    <row r="9585" spans="1:2" x14ac:dyDescent="0.15">
      <c r="A9585" t="s">
        <v>9734</v>
      </c>
      <c r="B9585" t="s">
        <v>152</v>
      </c>
    </row>
    <row r="9586" spans="1:2" x14ac:dyDescent="0.15">
      <c r="A9586" t="s">
        <v>9735</v>
      </c>
      <c r="B9586" t="s">
        <v>152</v>
      </c>
    </row>
    <row r="9587" spans="1:2" x14ac:dyDescent="0.15">
      <c r="A9587" t="s">
        <v>9736</v>
      </c>
      <c r="B9587" t="s">
        <v>152</v>
      </c>
    </row>
    <row r="9588" spans="1:2" x14ac:dyDescent="0.15">
      <c r="A9588" t="s">
        <v>9737</v>
      </c>
      <c r="B9588" t="s">
        <v>152</v>
      </c>
    </row>
    <row r="9589" spans="1:2" x14ac:dyDescent="0.15">
      <c r="A9589" t="s">
        <v>9738</v>
      </c>
      <c r="B9589" t="s">
        <v>152</v>
      </c>
    </row>
    <row r="9590" spans="1:2" x14ac:dyDescent="0.15">
      <c r="A9590" t="s">
        <v>9739</v>
      </c>
      <c r="B9590" t="s">
        <v>152</v>
      </c>
    </row>
    <row r="9591" spans="1:2" x14ac:dyDescent="0.15">
      <c r="A9591" t="s">
        <v>9740</v>
      </c>
      <c r="B9591" t="s">
        <v>152</v>
      </c>
    </row>
    <row r="9592" spans="1:2" x14ac:dyDescent="0.15">
      <c r="A9592" t="s">
        <v>9741</v>
      </c>
      <c r="B9592" t="s">
        <v>152</v>
      </c>
    </row>
    <row r="9593" spans="1:2" x14ac:dyDescent="0.15">
      <c r="A9593" t="s">
        <v>9742</v>
      </c>
      <c r="B9593" t="s">
        <v>152</v>
      </c>
    </row>
    <row r="9594" spans="1:2" x14ac:dyDescent="0.15">
      <c r="A9594" t="s">
        <v>9743</v>
      </c>
      <c r="B9594" t="s">
        <v>152</v>
      </c>
    </row>
    <row r="9595" spans="1:2" x14ac:dyDescent="0.15">
      <c r="A9595" t="s">
        <v>9744</v>
      </c>
      <c r="B9595" t="s">
        <v>152</v>
      </c>
    </row>
    <row r="9596" spans="1:2" x14ac:dyDescent="0.15">
      <c r="A9596" t="s">
        <v>9745</v>
      </c>
      <c r="B9596" t="s">
        <v>152</v>
      </c>
    </row>
    <row r="9597" spans="1:2" x14ac:dyDescent="0.15">
      <c r="A9597" t="s">
        <v>9746</v>
      </c>
      <c r="B9597" t="s">
        <v>152</v>
      </c>
    </row>
    <row r="9598" spans="1:2" x14ac:dyDescent="0.15">
      <c r="A9598" t="s">
        <v>9747</v>
      </c>
      <c r="B9598" t="s">
        <v>152</v>
      </c>
    </row>
    <row r="9599" spans="1:2" x14ac:dyDescent="0.15">
      <c r="A9599" t="s">
        <v>9748</v>
      </c>
      <c r="B9599" t="s">
        <v>152</v>
      </c>
    </row>
    <row r="9600" spans="1:2" x14ac:dyDescent="0.15">
      <c r="A9600" t="s">
        <v>9749</v>
      </c>
      <c r="B9600" t="s">
        <v>152</v>
      </c>
    </row>
    <row r="9601" spans="1:2" x14ac:dyDescent="0.15">
      <c r="A9601" t="s">
        <v>9750</v>
      </c>
      <c r="B9601" t="s">
        <v>152</v>
      </c>
    </row>
    <row r="9602" spans="1:2" x14ac:dyDescent="0.15">
      <c r="A9602" t="s">
        <v>9751</v>
      </c>
      <c r="B9602" t="s">
        <v>152</v>
      </c>
    </row>
    <row r="9603" spans="1:2" x14ac:dyDescent="0.15">
      <c r="A9603" t="s">
        <v>9752</v>
      </c>
      <c r="B9603" t="s">
        <v>152</v>
      </c>
    </row>
    <row r="9604" spans="1:2" x14ac:dyDescent="0.15">
      <c r="A9604" t="s">
        <v>9753</v>
      </c>
      <c r="B9604" t="s">
        <v>152</v>
      </c>
    </row>
    <row r="9605" spans="1:2" x14ac:dyDescent="0.15">
      <c r="A9605" t="s">
        <v>9754</v>
      </c>
      <c r="B9605" t="s">
        <v>152</v>
      </c>
    </row>
    <row r="9606" spans="1:2" x14ac:dyDescent="0.15">
      <c r="A9606" t="s">
        <v>9755</v>
      </c>
      <c r="B9606" t="s">
        <v>152</v>
      </c>
    </row>
    <row r="9607" spans="1:2" x14ac:dyDescent="0.15">
      <c r="A9607" t="s">
        <v>9756</v>
      </c>
      <c r="B9607" t="s">
        <v>152</v>
      </c>
    </row>
    <row r="9608" spans="1:2" x14ac:dyDescent="0.15">
      <c r="A9608" t="s">
        <v>9757</v>
      </c>
      <c r="B9608" t="s">
        <v>152</v>
      </c>
    </row>
    <row r="9609" spans="1:2" x14ac:dyDescent="0.15">
      <c r="A9609" t="s">
        <v>9758</v>
      </c>
      <c r="B9609" t="s">
        <v>152</v>
      </c>
    </row>
    <row r="9610" spans="1:2" x14ac:dyDescent="0.15">
      <c r="A9610" t="s">
        <v>9759</v>
      </c>
      <c r="B9610" t="s">
        <v>152</v>
      </c>
    </row>
    <row r="9611" spans="1:2" x14ac:dyDescent="0.15">
      <c r="A9611" t="s">
        <v>9760</v>
      </c>
      <c r="B9611" t="s">
        <v>152</v>
      </c>
    </row>
    <row r="9612" spans="1:2" x14ac:dyDescent="0.15">
      <c r="A9612" t="s">
        <v>9761</v>
      </c>
      <c r="B9612" t="s">
        <v>152</v>
      </c>
    </row>
    <row r="9613" spans="1:2" x14ac:dyDescent="0.15">
      <c r="A9613" t="s">
        <v>9762</v>
      </c>
      <c r="B9613" t="s">
        <v>152</v>
      </c>
    </row>
    <row r="9614" spans="1:2" x14ac:dyDescent="0.15">
      <c r="A9614" t="s">
        <v>9763</v>
      </c>
      <c r="B9614" t="s">
        <v>152</v>
      </c>
    </row>
    <row r="9615" spans="1:2" x14ac:dyDescent="0.15">
      <c r="A9615" t="s">
        <v>9764</v>
      </c>
      <c r="B9615" t="s">
        <v>152</v>
      </c>
    </row>
    <row r="9616" spans="1:2" x14ac:dyDescent="0.15">
      <c r="A9616" t="s">
        <v>9765</v>
      </c>
      <c r="B9616" t="s">
        <v>152</v>
      </c>
    </row>
    <row r="9617" spans="1:2" x14ac:dyDescent="0.15">
      <c r="A9617" t="s">
        <v>9766</v>
      </c>
      <c r="B9617" t="s">
        <v>152</v>
      </c>
    </row>
    <row r="9618" spans="1:2" x14ac:dyDescent="0.15">
      <c r="A9618" t="s">
        <v>9767</v>
      </c>
      <c r="B9618" t="s">
        <v>152</v>
      </c>
    </row>
    <row r="9619" spans="1:2" x14ac:dyDescent="0.15">
      <c r="A9619" t="s">
        <v>9768</v>
      </c>
      <c r="B9619" t="s">
        <v>152</v>
      </c>
    </row>
    <row r="9620" spans="1:2" x14ac:dyDescent="0.15">
      <c r="A9620" t="s">
        <v>9769</v>
      </c>
      <c r="B9620" t="s">
        <v>152</v>
      </c>
    </row>
    <row r="9621" spans="1:2" x14ac:dyDescent="0.15">
      <c r="A9621" t="s">
        <v>9770</v>
      </c>
      <c r="B9621" t="s">
        <v>152</v>
      </c>
    </row>
    <row r="9622" spans="1:2" x14ac:dyDescent="0.15">
      <c r="A9622" t="s">
        <v>9771</v>
      </c>
      <c r="B9622" t="s">
        <v>152</v>
      </c>
    </row>
    <row r="9623" spans="1:2" x14ac:dyDescent="0.15">
      <c r="A9623" t="s">
        <v>9772</v>
      </c>
      <c r="B9623" t="s">
        <v>152</v>
      </c>
    </row>
    <row r="9624" spans="1:2" x14ac:dyDescent="0.15">
      <c r="A9624" t="s">
        <v>9773</v>
      </c>
      <c r="B9624" t="s">
        <v>152</v>
      </c>
    </row>
    <row r="9625" spans="1:2" x14ac:dyDescent="0.15">
      <c r="A9625" t="s">
        <v>9774</v>
      </c>
      <c r="B9625" t="s">
        <v>152</v>
      </c>
    </row>
    <row r="9626" spans="1:2" x14ac:dyDescent="0.15">
      <c r="A9626" t="s">
        <v>9775</v>
      </c>
      <c r="B9626" t="s">
        <v>152</v>
      </c>
    </row>
    <row r="9627" spans="1:2" x14ac:dyDescent="0.15">
      <c r="A9627" t="s">
        <v>9776</v>
      </c>
      <c r="B9627" t="s">
        <v>152</v>
      </c>
    </row>
    <row r="9628" spans="1:2" x14ac:dyDescent="0.15">
      <c r="A9628" t="s">
        <v>9777</v>
      </c>
      <c r="B9628" t="s">
        <v>152</v>
      </c>
    </row>
    <row r="9629" spans="1:2" x14ac:dyDescent="0.15">
      <c r="A9629" t="s">
        <v>9778</v>
      </c>
      <c r="B9629" t="s">
        <v>152</v>
      </c>
    </row>
    <row r="9630" spans="1:2" x14ac:dyDescent="0.15">
      <c r="A9630" t="s">
        <v>9779</v>
      </c>
      <c r="B9630" t="s">
        <v>152</v>
      </c>
    </row>
    <row r="9631" spans="1:2" x14ac:dyDescent="0.15">
      <c r="A9631" t="s">
        <v>9780</v>
      </c>
      <c r="B9631" t="s">
        <v>152</v>
      </c>
    </row>
    <row r="9632" spans="1:2" x14ac:dyDescent="0.15">
      <c r="A9632" t="s">
        <v>9781</v>
      </c>
      <c r="B9632" t="s">
        <v>152</v>
      </c>
    </row>
    <row r="9633" spans="1:2" x14ac:dyDescent="0.15">
      <c r="A9633" t="s">
        <v>9782</v>
      </c>
      <c r="B9633" t="s">
        <v>152</v>
      </c>
    </row>
    <row r="9634" spans="1:2" x14ac:dyDescent="0.15">
      <c r="A9634" t="s">
        <v>9783</v>
      </c>
      <c r="B9634" t="s">
        <v>152</v>
      </c>
    </row>
    <row r="9635" spans="1:2" x14ac:dyDescent="0.15">
      <c r="A9635" t="s">
        <v>9784</v>
      </c>
      <c r="B9635" t="s">
        <v>152</v>
      </c>
    </row>
    <row r="9636" spans="1:2" x14ac:dyDescent="0.15">
      <c r="A9636" t="s">
        <v>9785</v>
      </c>
      <c r="B9636" t="s">
        <v>152</v>
      </c>
    </row>
    <row r="9637" spans="1:2" x14ac:dyDescent="0.15">
      <c r="A9637" t="s">
        <v>9786</v>
      </c>
      <c r="B9637" t="s">
        <v>152</v>
      </c>
    </row>
    <row r="9638" spans="1:2" x14ac:dyDescent="0.15">
      <c r="A9638" t="s">
        <v>9787</v>
      </c>
      <c r="B9638" t="s">
        <v>152</v>
      </c>
    </row>
    <row r="9639" spans="1:2" x14ac:dyDescent="0.15">
      <c r="A9639" t="s">
        <v>9788</v>
      </c>
      <c r="B9639" t="s">
        <v>152</v>
      </c>
    </row>
    <row r="9640" spans="1:2" x14ac:dyDescent="0.15">
      <c r="A9640" t="s">
        <v>9789</v>
      </c>
      <c r="B9640" t="s">
        <v>152</v>
      </c>
    </row>
    <row r="9641" spans="1:2" x14ac:dyDescent="0.15">
      <c r="A9641" t="s">
        <v>9790</v>
      </c>
      <c r="B9641" t="s">
        <v>152</v>
      </c>
    </row>
    <row r="9642" spans="1:2" x14ac:dyDescent="0.15">
      <c r="A9642" t="s">
        <v>9791</v>
      </c>
      <c r="B9642" t="s">
        <v>152</v>
      </c>
    </row>
    <row r="9643" spans="1:2" x14ac:dyDescent="0.15">
      <c r="A9643" t="s">
        <v>9792</v>
      </c>
      <c r="B9643" t="s">
        <v>152</v>
      </c>
    </row>
    <row r="9644" spans="1:2" x14ac:dyDescent="0.15">
      <c r="A9644" t="s">
        <v>9793</v>
      </c>
      <c r="B9644" t="s">
        <v>152</v>
      </c>
    </row>
    <row r="9645" spans="1:2" x14ac:dyDescent="0.15">
      <c r="A9645" t="s">
        <v>9794</v>
      </c>
      <c r="B9645" t="s">
        <v>152</v>
      </c>
    </row>
    <row r="9646" spans="1:2" x14ac:dyDescent="0.15">
      <c r="A9646" t="s">
        <v>9795</v>
      </c>
      <c r="B9646" t="s">
        <v>152</v>
      </c>
    </row>
    <row r="9647" spans="1:2" x14ac:dyDescent="0.15">
      <c r="A9647" t="s">
        <v>9796</v>
      </c>
      <c r="B9647" t="s">
        <v>152</v>
      </c>
    </row>
    <row r="9648" spans="1:2" x14ac:dyDescent="0.15">
      <c r="A9648" t="s">
        <v>9797</v>
      </c>
      <c r="B9648" t="s">
        <v>152</v>
      </c>
    </row>
    <row r="9649" spans="1:2" x14ac:dyDescent="0.15">
      <c r="A9649" t="s">
        <v>9798</v>
      </c>
      <c r="B9649" t="s">
        <v>152</v>
      </c>
    </row>
    <row r="9650" spans="1:2" x14ac:dyDescent="0.15">
      <c r="A9650" t="s">
        <v>9799</v>
      </c>
      <c r="B9650" t="s">
        <v>152</v>
      </c>
    </row>
    <row r="9651" spans="1:2" x14ac:dyDescent="0.15">
      <c r="A9651" t="s">
        <v>9800</v>
      </c>
      <c r="B9651" t="s">
        <v>152</v>
      </c>
    </row>
    <row r="9652" spans="1:2" x14ac:dyDescent="0.15">
      <c r="A9652" t="s">
        <v>9801</v>
      </c>
      <c r="B9652" t="s">
        <v>152</v>
      </c>
    </row>
    <row r="9653" spans="1:2" x14ac:dyDescent="0.15">
      <c r="A9653" t="s">
        <v>9802</v>
      </c>
      <c r="B9653" t="s">
        <v>152</v>
      </c>
    </row>
    <row r="9654" spans="1:2" x14ac:dyDescent="0.15">
      <c r="A9654" t="s">
        <v>9803</v>
      </c>
      <c r="B9654" t="s">
        <v>152</v>
      </c>
    </row>
    <row r="9655" spans="1:2" x14ac:dyDescent="0.15">
      <c r="A9655" t="s">
        <v>9804</v>
      </c>
      <c r="B9655" t="s">
        <v>152</v>
      </c>
    </row>
    <row r="9656" spans="1:2" x14ac:dyDescent="0.15">
      <c r="A9656" t="s">
        <v>9805</v>
      </c>
      <c r="B9656" t="s">
        <v>152</v>
      </c>
    </row>
    <row r="9657" spans="1:2" x14ac:dyDescent="0.15">
      <c r="A9657" t="s">
        <v>9806</v>
      </c>
      <c r="B9657" t="s">
        <v>152</v>
      </c>
    </row>
    <row r="9658" spans="1:2" x14ac:dyDescent="0.15">
      <c r="A9658" t="s">
        <v>9807</v>
      </c>
      <c r="B9658" t="s">
        <v>152</v>
      </c>
    </row>
    <row r="9659" spans="1:2" x14ac:dyDescent="0.15">
      <c r="A9659" t="s">
        <v>9808</v>
      </c>
      <c r="B9659" t="s">
        <v>152</v>
      </c>
    </row>
    <row r="9660" spans="1:2" x14ac:dyDescent="0.15">
      <c r="A9660" t="s">
        <v>9809</v>
      </c>
      <c r="B9660" t="s">
        <v>152</v>
      </c>
    </row>
    <row r="9661" spans="1:2" x14ac:dyDescent="0.15">
      <c r="A9661" t="s">
        <v>9810</v>
      </c>
      <c r="B9661" t="s">
        <v>152</v>
      </c>
    </row>
    <row r="9662" spans="1:2" x14ac:dyDescent="0.15">
      <c r="A9662" t="s">
        <v>9811</v>
      </c>
      <c r="B9662" t="s">
        <v>152</v>
      </c>
    </row>
    <row r="9663" spans="1:2" x14ac:dyDescent="0.15">
      <c r="A9663" t="s">
        <v>9812</v>
      </c>
      <c r="B9663" t="s">
        <v>152</v>
      </c>
    </row>
    <row r="9664" spans="1:2" x14ac:dyDescent="0.15">
      <c r="A9664" t="s">
        <v>9813</v>
      </c>
      <c r="B9664" t="s">
        <v>152</v>
      </c>
    </row>
    <row r="9665" spans="1:2" x14ac:dyDescent="0.15">
      <c r="A9665" t="s">
        <v>9814</v>
      </c>
      <c r="B9665" t="s">
        <v>152</v>
      </c>
    </row>
    <row r="9666" spans="1:2" x14ac:dyDescent="0.15">
      <c r="A9666" t="s">
        <v>9815</v>
      </c>
      <c r="B9666" t="s">
        <v>152</v>
      </c>
    </row>
    <row r="9667" spans="1:2" x14ac:dyDescent="0.15">
      <c r="A9667" t="s">
        <v>9816</v>
      </c>
      <c r="B9667" t="s">
        <v>152</v>
      </c>
    </row>
    <row r="9668" spans="1:2" x14ac:dyDescent="0.15">
      <c r="A9668" t="s">
        <v>9817</v>
      </c>
      <c r="B9668" t="s">
        <v>152</v>
      </c>
    </row>
    <row r="9669" spans="1:2" x14ac:dyDescent="0.15">
      <c r="A9669" t="s">
        <v>9818</v>
      </c>
      <c r="B9669" t="s">
        <v>152</v>
      </c>
    </row>
    <row r="9670" spans="1:2" x14ac:dyDescent="0.15">
      <c r="A9670" t="s">
        <v>9819</v>
      </c>
      <c r="B9670" t="s">
        <v>152</v>
      </c>
    </row>
    <row r="9671" spans="1:2" x14ac:dyDescent="0.15">
      <c r="A9671" t="s">
        <v>9820</v>
      </c>
      <c r="B9671" t="s">
        <v>152</v>
      </c>
    </row>
    <row r="9672" spans="1:2" x14ac:dyDescent="0.15">
      <c r="A9672" t="s">
        <v>9821</v>
      </c>
      <c r="B9672" t="s">
        <v>152</v>
      </c>
    </row>
    <row r="9673" spans="1:2" x14ac:dyDescent="0.15">
      <c r="A9673" t="s">
        <v>9822</v>
      </c>
      <c r="B9673" t="s">
        <v>152</v>
      </c>
    </row>
    <row r="9674" spans="1:2" x14ac:dyDescent="0.15">
      <c r="A9674" t="s">
        <v>9823</v>
      </c>
      <c r="B9674" t="s">
        <v>152</v>
      </c>
    </row>
    <row r="9675" spans="1:2" x14ac:dyDescent="0.15">
      <c r="A9675" t="s">
        <v>9824</v>
      </c>
      <c r="B9675" t="s">
        <v>152</v>
      </c>
    </row>
    <row r="9676" spans="1:2" x14ac:dyDescent="0.15">
      <c r="A9676" t="s">
        <v>9825</v>
      </c>
      <c r="B9676" t="s">
        <v>152</v>
      </c>
    </row>
    <row r="9677" spans="1:2" x14ac:dyDescent="0.15">
      <c r="A9677" t="s">
        <v>9826</v>
      </c>
      <c r="B9677" t="s">
        <v>152</v>
      </c>
    </row>
    <row r="9678" spans="1:2" x14ac:dyDescent="0.15">
      <c r="A9678" t="s">
        <v>9827</v>
      </c>
      <c r="B9678" t="s">
        <v>152</v>
      </c>
    </row>
    <row r="9679" spans="1:2" x14ac:dyDescent="0.15">
      <c r="A9679" t="s">
        <v>9828</v>
      </c>
      <c r="B9679" t="s">
        <v>152</v>
      </c>
    </row>
    <row r="9680" spans="1:2" x14ac:dyDescent="0.15">
      <c r="A9680" t="s">
        <v>9829</v>
      </c>
      <c r="B9680" t="s">
        <v>152</v>
      </c>
    </row>
    <row r="9681" spans="1:2" x14ac:dyDescent="0.15">
      <c r="A9681" t="s">
        <v>9830</v>
      </c>
      <c r="B9681" t="s">
        <v>152</v>
      </c>
    </row>
    <row r="9682" spans="1:2" x14ac:dyDescent="0.15">
      <c r="A9682" t="s">
        <v>9831</v>
      </c>
      <c r="B9682" t="s">
        <v>152</v>
      </c>
    </row>
    <row r="9683" spans="1:2" x14ac:dyDescent="0.15">
      <c r="A9683" t="s">
        <v>9832</v>
      </c>
      <c r="B9683" t="s">
        <v>152</v>
      </c>
    </row>
    <row r="9684" spans="1:2" x14ac:dyDescent="0.15">
      <c r="A9684" t="s">
        <v>9833</v>
      </c>
      <c r="B9684" t="s">
        <v>152</v>
      </c>
    </row>
    <row r="9685" spans="1:2" x14ac:dyDescent="0.15">
      <c r="A9685" t="s">
        <v>9834</v>
      </c>
      <c r="B9685" t="s">
        <v>152</v>
      </c>
    </row>
    <row r="9686" spans="1:2" x14ac:dyDescent="0.15">
      <c r="A9686" t="s">
        <v>9835</v>
      </c>
      <c r="B9686" t="s">
        <v>152</v>
      </c>
    </row>
    <row r="9687" spans="1:2" x14ac:dyDescent="0.15">
      <c r="A9687" t="s">
        <v>9836</v>
      </c>
      <c r="B9687" t="s">
        <v>152</v>
      </c>
    </row>
    <row r="9688" spans="1:2" x14ac:dyDescent="0.15">
      <c r="A9688" t="s">
        <v>9837</v>
      </c>
      <c r="B9688" t="s">
        <v>152</v>
      </c>
    </row>
    <row r="9689" spans="1:2" x14ac:dyDescent="0.15">
      <c r="A9689" t="s">
        <v>9838</v>
      </c>
      <c r="B9689" t="s">
        <v>152</v>
      </c>
    </row>
    <row r="9690" spans="1:2" x14ac:dyDescent="0.15">
      <c r="A9690" t="s">
        <v>9839</v>
      </c>
      <c r="B9690" t="s">
        <v>152</v>
      </c>
    </row>
    <row r="9691" spans="1:2" x14ac:dyDescent="0.15">
      <c r="A9691" t="s">
        <v>9840</v>
      </c>
      <c r="B9691" t="s">
        <v>152</v>
      </c>
    </row>
    <row r="9692" spans="1:2" x14ac:dyDescent="0.15">
      <c r="A9692" t="s">
        <v>9841</v>
      </c>
      <c r="B9692" t="s">
        <v>152</v>
      </c>
    </row>
    <row r="9693" spans="1:2" x14ac:dyDescent="0.15">
      <c r="A9693" t="s">
        <v>9842</v>
      </c>
      <c r="B9693" t="s">
        <v>152</v>
      </c>
    </row>
    <row r="9694" spans="1:2" x14ac:dyDescent="0.15">
      <c r="A9694" t="s">
        <v>9843</v>
      </c>
      <c r="B9694" t="s">
        <v>152</v>
      </c>
    </row>
    <row r="9695" spans="1:2" x14ac:dyDescent="0.15">
      <c r="A9695" t="s">
        <v>9844</v>
      </c>
      <c r="B9695" t="s">
        <v>152</v>
      </c>
    </row>
    <row r="9696" spans="1:2" x14ac:dyDescent="0.15">
      <c r="A9696" t="s">
        <v>9845</v>
      </c>
      <c r="B9696" t="s">
        <v>152</v>
      </c>
    </row>
    <row r="9697" spans="1:2" x14ac:dyDescent="0.15">
      <c r="A9697" t="s">
        <v>9846</v>
      </c>
      <c r="B9697" t="s">
        <v>152</v>
      </c>
    </row>
    <row r="9698" spans="1:2" x14ac:dyDescent="0.15">
      <c r="A9698" t="s">
        <v>9847</v>
      </c>
      <c r="B9698" t="s">
        <v>152</v>
      </c>
    </row>
    <row r="9699" spans="1:2" x14ac:dyDescent="0.15">
      <c r="A9699" t="s">
        <v>9848</v>
      </c>
      <c r="B9699" t="s">
        <v>152</v>
      </c>
    </row>
    <row r="9700" spans="1:2" x14ac:dyDescent="0.15">
      <c r="A9700" t="s">
        <v>9849</v>
      </c>
      <c r="B9700" t="s">
        <v>152</v>
      </c>
    </row>
    <row r="9701" spans="1:2" x14ac:dyDescent="0.15">
      <c r="A9701" t="s">
        <v>9850</v>
      </c>
      <c r="B9701" t="s">
        <v>152</v>
      </c>
    </row>
    <row r="9702" spans="1:2" x14ac:dyDescent="0.15">
      <c r="A9702" t="s">
        <v>9851</v>
      </c>
      <c r="B9702" t="s">
        <v>152</v>
      </c>
    </row>
    <row r="9703" spans="1:2" x14ac:dyDescent="0.15">
      <c r="A9703" t="s">
        <v>9852</v>
      </c>
      <c r="B9703" t="s">
        <v>152</v>
      </c>
    </row>
    <row r="9704" spans="1:2" x14ac:dyDescent="0.15">
      <c r="A9704" t="s">
        <v>9853</v>
      </c>
      <c r="B9704" t="s">
        <v>152</v>
      </c>
    </row>
    <row r="9705" spans="1:2" x14ac:dyDescent="0.15">
      <c r="A9705" t="s">
        <v>9854</v>
      </c>
      <c r="B9705" t="s">
        <v>152</v>
      </c>
    </row>
    <row r="9706" spans="1:2" x14ac:dyDescent="0.15">
      <c r="A9706" t="s">
        <v>9855</v>
      </c>
      <c r="B9706" t="s">
        <v>152</v>
      </c>
    </row>
    <row r="9707" spans="1:2" x14ac:dyDescent="0.15">
      <c r="A9707" t="s">
        <v>9856</v>
      </c>
      <c r="B9707" t="s">
        <v>152</v>
      </c>
    </row>
    <row r="9708" spans="1:2" x14ac:dyDescent="0.15">
      <c r="A9708" t="s">
        <v>9857</v>
      </c>
      <c r="B9708" t="s">
        <v>152</v>
      </c>
    </row>
    <row r="9709" spans="1:2" x14ac:dyDescent="0.15">
      <c r="A9709" t="s">
        <v>9858</v>
      </c>
      <c r="B9709" t="s">
        <v>152</v>
      </c>
    </row>
    <row r="9710" spans="1:2" x14ac:dyDescent="0.15">
      <c r="A9710" t="s">
        <v>9859</v>
      </c>
      <c r="B9710" t="s">
        <v>152</v>
      </c>
    </row>
    <row r="9711" spans="1:2" x14ac:dyDescent="0.15">
      <c r="A9711" t="s">
        <v>9860</v>
      </c>
      <c r="B9711" t="s">
        <v>152</v>
      </c>
    </row>
    <row r="9712" spans="1:2" x14ac:dyDescent="0.15">
      <c r="A9712" t="s">
        <v>9861</v>
      </c>
      <c r="B9712" t="s">
        <v>152</v>
      </c>
    </row>
    <row r="9713" spans="1:2" x14ac:dyDescent="0.15">
      <c r="A9713" t="s">
        <v>9862</v>
      </c>
      <c r="B9713" t="s">
        <v>152</v>
      </c>
    </row>
    <row r="9714" spans="1:2" x14ac:dyDescent="0.15">
      <c r="A9714" t="s">
        <v>9863</v>
      </c>
      <c r="B9714" t="s">
        <v>152</v>
      </c>
    </row>
    <row r="9715" spans="1:2" x14ac:dyDescent="0.15">
      <c r="A9715" t="s">
        <v>9864</v>
      </c>
      <c r="B9715" t="s">
        <v>152</v>
      </c>
    </row>
    <row r="9716" spans="1:2" x14ac:dyDescent="0.15">
      <c r="A9716" t="s">
        <v>9865</v>
      </c>
      <c r="B9716" t="s">
        <v>152</v>
      </c>
    </row>
    <row r="9717" spans="1:2" x14ac:dyDescent="0.15">
      <c r="A9717" t="s">
        <v>9866</v>
      </c>
      <c r="B9717" t="s">
        <v>152</v>
      </c>
    </row>
    <row r="9718" spans="1:2" x14ac:dyDescent="0.15">
      <c r="A9718" t="s">
        <v>9867</v>
      </c>
      <c r="B9718" t="s">
        <v>152</v>
      </c>
    </row>
    <row r="9719" spans="1:2" x14ac:dyDescent="0.15">
      <c r="A9719" t="s">
        <v>9868</v>
      </c>
      <c r="B9719" t="s">
        <v>152</v>
      </c>
    </row>
    <row r="9720" spans="1:2" x14ac:dyDescent="0.15">
      <c r="A9720" t="s">
        <v>9869</v>
      </c>
      <c r="B9720" t="s">
        <v>152</v>
      </c>
    </row>
    <row r="9721" spans="1:2" x14ac:dyDescent="0.15">
      <c r="A9721" t="s">
        <v>9870</v>
      </c>
      <c r="B9721" t="s">
        <v>152</v>
      </c>
    </row>
    <row r="9722" spans="1:2" x14ac:dyDescent="0.15">
      <c r="A9722" t="s">
        <v>9871</v>
      </c>
      <c r="B9722" t="s">
        <v>152</v>
      </c>
    </row>
    <row r="9723" spans="1:2" x14ac:dyDescent="0.15">
      <c r="A9723" t="s">
        <v>9872</v>
      </c>
      <c r="B9723" t="s">
        <v>152</v>
      </c>
    </row>
    <row r="9724" spans="1:2" x14ac:dyDescent="0.15">
      <c r="A9724" t="s">
        <v>9873</v>
      </c>
      <c r="B9724" t="s">
        <v>152</v>
      </c>
    </row>
    <row r="9725" spans="1:2" x14ac:dyDescent="0.15">
      <c r="A9725" t="s">
        <v>9874</v>
      </c>
      <c r="B9725" t="s">
        <v>152</v>
      </c>
    </row>
    <row r="9726" spans="1:2" x14ac:dyDescent="0.15">
      <c r="A9726" t="s">
        <v>9875</v>
      </c>
      <c r="B9726" t="s">
        <v>152</v>
      </c>
    </row>
    <row r="9727" spans="1:2" x14ac:dyDescent="0.15">
      <c r="A9727" t="s">
        <v>9876</v>
      </c>
      <c r="B9727" t="s">
        <v>152</v>
      </c>
    </row>
    <row r="9728" spans="1:2" x14ac:dyDescent="0.15">
      <c r="A9728" t="s">
        <v>9877</v>
      </c>
      <c r="B9728" t="s">
        <v>152</v>
      </c>
    </row>
    <row r="9729" spans="1:2" x14ac:dyDescent="0.15">
      <c r="A9729" t="s">
        <v>9878</v>
      </c>
      <c r="B9729" t="s">
        <v>152</v>
      </c>
    </row>
    <row r="9730" spans="1:2" x14ac:dyDescent="0.15">
      <c r="A9730" t="s">
        <v>9879</v>
      </c>
      <c r="B9730" t="s">
        <v>152</v>
      </c>
    </row>
    <row r="9731" spans="1:2" x14ac:dyDescent="0.15">
      <c r="A9731" t="s">
        <v>9880</v>
      </c>
      <c r="B9731" t="s">
        <v>152</v>
      </c>
    </row>
    <row r="9732" spans="1:2" x14ac:dyDescent="0.15">
      <c r="A9732" t="s">
        <v>9881</v>
      </c>
      <c r="B9732" t="s">
        <v>152</v>
      </c>
    </row>
    <row r="9733" spans="1:2" x14ac:dyDescent="0.15">
      <c r="A9733" t="s">
        <v>9882</v>
      </c>
      <c r="B9733" t="s">
        <v>152</v>
      </c>
    </row>
    <row r="9734" spans="1:2" x14ac:dyDescent="0.15">
      <c r="A9734" t="s">
        <v>9883</v>
      </c>
      <c r="B9734" t="s">
        <v>152</v>
      </c>
    </row>
    <row r="9735" spans="1:2" x14ac:dyDescent="0.15">
      <c r="A9735" t="s">
        <v>9884</v>
      </c>
      <c r="B9735" t="s">
        <v>152</v>
      </c>
    </row>
    <row r="9736" spans="1:2" x14ac:dyDescent="0.15">
      <c r="A9736" t="s">
        <v>9885</v>
      </c>
      <c r="B9736" t="s">
        <v>152</v>
      </c>
    </row>
    <row r="9737" spans="1:2" x14ac:dyDescent="0.15">
      <c r="A9737" t="s">
        <v>9886</v>
      </c>
      <c r="B9737" t="s">
        <v>152</v>
      </c>
    </row>
    <row r="9738" spans="1:2" x14ac:dyDescent="0.15">
      <c r="A9738" t="s">
        <v>9887</v>
      </c>
      <c r="B9738" t="s">
        <v>152</v>
      </c>
    </row>
    <row r="9739" spans="1:2" x14ac:dyDescent="0.15">
      <c r="A9739" t="s">
        <v>9888</v>
      </c>
      <c r="B9739" t="s">
        <v>152</v>
      </c>
    </row>
    <row r="9740" spans="1:2" x14ac:dyDescent="0.15">
      <c r="A9740" t="s">
        <v>9889</v>
      </c>
      <c r="B9740" t="s">
        <v>152</v>
      </c>
    </row>
    <row r="9741" spans="1:2" x14ac:dyDescent="0.15">
      <c r="A9741" t="s">
        <v>9890</v>
      </c>
      <c r="B9741" t="s">
        <v>152</v>
      </c>
    </row>
    <row r="9742" spans="1:2" x14ac:dyDescent="0.15">
      <c r="A9742" t="s">
        <v>9891</v>
      </c>
      <c r="B9742" t="s">
        <v>152</v>
      </c>
    </row>
    <row r="9743" spans="1:2" x14ac:dyDescent="0.15">
      <c r="A9743" t="s">
        <v>9892</v>
      </c>
      <c r="B9743" t="s">
        <v>152</v>
      </c>
    </row>
    <row r="9744" spans="1:2" x14ac:dyDescent="0.15">
      <c r="A9744" t="s">
        <v>9893</v>
      </c>
      <c r="B9744" t="s">
        <v>152</v>
      </c>
    </row>
    <row r="9745" spans="1:2" x14ac:dyDescent="0.15">
      <c r="A9745" t="s">
        <v>9894</v>
      </c>
      <c r="B9745" t="s">
        <v>152</v>
      </c>
    </row>
    <row r="9746" spans="1:2" x14ac:dyDescent="0.15">
      <c r="A9746" t="s">
        <v>9895</v>
      </c>
      <c r="B9746" t="s">
        <v>152</v>
      </c>
    </row>
    <row r="9747" spans="1:2" x14ac:dyDescent="0.15">
      <c r="A9747" t="s">
        <v>9896</v>
      </c>
      <c r="B9747" t="s">
        <v>152</v>
      </c>
    </row>
    <row r="9748" spans="1:2" x14ac:dyDescent="0.15">
      <c r="A9748" t="s">
        <v>9897</v>
      </c>
      <c r="B9748" t="s">
        <v>152</v>
      </c>
    </row>
    <row r="9749" spans="1:2" x14ac:dyDescent="0.15">
      <c r="A9749" t="s">
        <v>9898</v>
      </c>
      <c r="B9749" t="s">
        <v>152</v>
      </c>
    </row>
    <row r="9750" spans="1:2" x14ac:dyDescent="0.15">
      <c r="A9750" t="s">
        <v>9899</v>
      </c>
      <c r="B9750" t="s">
        <v>152</v>
      </c>
    </row>
    <row r="9751" spans="1:2" x14ac:dyDescent="0.15">
      <c r="A9751" t="s">
        <v>9900</v>
      </c>
      <c r="B9751" t="s">
        <v>152</v>
      </c>
    </row>
    <row r="9752" spans="1:2" x14ac:dyDescent="0.15">
      <c r="A9752" t="s">
        <v>9901</v>
      </c>
      <c r="B9752" t="s">
        <v>152</v>
      </c>
    </row>
    <row r="9753" spans="1:2" x14ac:dyDescent="0.15">
      <c r="A9753" t="s">
        <v>9902</v>
      </c>
      <c r="B9753" t="s">
        <v>152</v>
      </c>
    </row>
    <row r="9754" spans="1:2" x14ac:dyDescent="0.15">
      <c r="A9754" t="s">
        <v>9903</v>
      </c>
      <c r="B9754" t="s">
        <v>152</v>
      </c>
    </row>
    <row r="9755" spans="1:2" x14ac:dyDescent="0.15">
      <c r="A9755" t="s">
        <v>9904</v>
      </c>
      <c r="B9755" t="s">
        <v>152</v>
      </c>
    </row>
    <row r="9756" spans="1:2" x14ac:dyDescent="0.15">
      <c r="A9756" t="s">
        <v>9905</v>
      </c>
      <c r="B9756" t="s">
        <v>152</v>
      </c>
    </row>
    <row r="9757" spans="1:2" x14ac:dyDescent="0.15">
      <c r="A9757" t="s">
        <v>9906</v>
      </c>
      <c r="B9757" t="s">
        <v>152</v>
      </c>
    </row>
    <row r="9758" spans="1:2" x14ac:dyDescent="0.15">
      <c r="A9758" t="s">
        <v>9907</v>
      </c>
      <c r="B9758" t="s">
        <v>152</v>
      </c>
    </row>
    <row r="9759" spans="1:2" x14ac:dyDescent="0.15">
      <c r="A9759" t="s">
        <v>9908</v>
      </c>
      <c r="B9759" t="s">
        <v>152</v>
      </c>
    </row>
    <row r="9760" spans="1:2" x14ac:dyDescent="0.15">
      <c r="A9760" t="s">
        <v>9909</v>
      </c>
      <c r="B9760" t="s">
        <v>152</v>
      </c>
    </row>
    <row r="9761" spans="1:2" x14ac:dyDescent="0.15">
      <c r="A9761" t="s">
        <v>9910</v>
      </c>
      <c r="B9761" t="s">
        <v>152</v>
      </c>
    </row>
    <row r="9762" spans="1:2" x14ac:dyDescent="0.15">
      <c r="A9762" t="s">
        <v>9911</v>
      </c>
      <c r="B9762" t="s">
        <v>152</v>
      </c>
    </row>
    <row r="9763" spans="1:2" x14ac:dyDescent="0.15">
      <c r="A9763" t="s">
        <v>9912</v>
      </c>
      <c r="B9763" t="s">
        <v>152</v>
      </c>
    </row>
    <row r="9764" spans="1:2" x14ac:dyDescent="0.15">
      <c r="A9764" t="s">
        <v>9913</v>
      </c>
      <c r="B9764" t="s">
        <v>152</v>
      </c>
    </row>
    <row r="9765" spans="1:2" x14ac:dyDescent="0.15">
      <c r="A9765" t="s">
        <v>9914</v>
      </c>
      <c r="B9765" t="s">
        <v>152</v>
      </c>
    </row>
    <row r="9766" spans="1:2" x14ac:dyDescent="0.15">
      <c r="A9766" t="s">
        <v>9915</v>
      </c>
      <c r="B9766" t="s">
        <v>152</v>
      </c>
    </row>
    <row r="9767" spans="1:2" x14ac:dyDescent="0.15">
      <c r="A9767" t="s">
        <v>9916</v>
      </c>
      <c r="B9767" t="s">
        <v>152</v>
      </c>
    </row>
    <row r="9768" spans="1:2" x14ac:dyDescent="0.15">
      <c r="A9768" t="s">
        <v>9917</v>
      </c>
      <c r="B9768" t="s">
        <v>152</v>
      </c>
    </row>
    <row r="9769" spans="1:2" x14ac:dyDescent="0.15">
      <c r="A9769" t="s">
        <v>9918</v>
      </c>
      <c r="B9769" t="s">
        <v>152</v>
      </c>
    </row>
    <row r="9770" spans="1:2" x14ac:dyDescent="0.15">
      <c r="A9770" t="s">
        <v>9919</v>
      </c>
      <c r="B9770" t="s">
        <v>152</v>
      </c>
    </row>
    <row r="9771" spans="1:2" x14ac:dyDescent="0.15">
      <c r="A9771" t="s">
        <v>9920</v>
      </c>
      <c r="B9771" t="s">
        <v>152</v>
      </c>
    </row>
    <row r="9772" spans="1:2" x14ac:dyDescent="0.15">
      <c r="A9772" t="s">
        <v>9921</v>
      </c>
      <c r="B9772" t="s">
        <v>152</v>
      </c>
    </row>
    <row r="9773" spans="1:2" x14ac:dyDescent="0.15">
      <c r="A9773" t="s">
        <v>9922</v>
      </c>
      <c r="B9773" t="s">
        <v>152</v>
      </c>
    </row>
    <row r="9774" spans="1:2" x14ac:dyDescent="0.15">
      <c r="A9774" t="s">
        <v>9923</v>
      </c>
      <c r="B9774" t="s">
        <v>152</v>
      </c>
    </row>
    <row r="9775" spans="1:2" x14ac:dyDescent="0.15">
      <c r="A9775" t="s">
        <v>9924</v>
      </c>
      <c r="B9775" t="s">
        <v>152</v>
      </c>
    </row>
    <row r="9776" spans="1:2" x14ac:dyDescent="0.15">
      <c r="A9776" t="s">
        <v>9925</v>
      </c>
      <c r="B9776" t="s">
        <v>152</v>
      </c>
    </row>
    <row r="9777" spans="1:2" x14ac:dyDescent="0.15">
      <c r="A9777" t="s">
        <v>9926</v>
      </c>
      <c r="B9777" t="s">
        <v>152</v>
      </c>
    </row>
    <row r="9778" spans="1:2" x14ac:dyDescent="0.15">
      <c r="A9778" t="s">
        <v>9927</v>
      </c>
      <c r="B9778" t="s">
        <v>152</v>
      </c>
    </row>
    <row r="9779" spans="1:2" x14ac:dyDescent="0.15">
      <c r="A9779" t="s">
        <v>9928</v>
      </c>
      <c r="B9779" t="s">
        <v>152</v>
      </c>
    </row>
    <row r="9780" spans="1:2" x14ac:dyDescent="0.15">
      <c r="A9780" t="s">
        <v>9929</v>
      </c>
      <c r="B9780" t="s">
        <v>152</v>
      </c>
    </row>
    <row r="9781" spans="1:2" x14ac:dyDescent="0.15">
      <c r="A9781" t="s">
        <v>9930</v>
      </c>
      <c r="B9781" t="s">
        <v>152</v>
      </c>
    </row>
    <row r="9782" spans="1:2" x14ac:dyDescent="0.15">
      <c r="A9782" t="s">
        <v>9931</v>
      </c>
      <c r="B9782" t="s">
        <v>152</v>
      </c>
    </row>
    <row r="9783" spans="1:2" x14ac:dyDescent="0.15">
      <c r="A9783" t="s">
        <v>9932</v>
      </c>
      <c r="B9783" t="s">
        <v>152</v>
      </c>
    </row>
    <row r="9784" spans="1:2" x14ac:dyDescent="0.15">
      <c r="A9784" t="s">
        <v>9933</v>
      </c>
      <c r="B9784" t="s">
        <v>152</v>
      </c>
    </row>
    <row r="9785" spans="1:2" x14ac:dyDescent="0.15">
      <c r="A9785" t="s">
        <v>9934</v>
      </c>
      <c r="B9785" t="s">
        <v>152</v>
      </c>
    </row>
    <row r="9786" spans="1:2" x14ac:dyDescent="0.15">
      <c r="A9786" t="s">
        <v>9935</v>
      </c>
      <c r="B9786" t="s">
        <v>152</v>
      </c>
    </row>
    <row r="9787" spans="1:2" x14ac:dyDescent="0.15">
      <c r="A9787" t="s">
        <v>9936</v>
      </c>
      <c r="B9787" t="s">
        <v>152</v>
      </c>
    </row>
    <row r="9788" spans="1:2" x14ac:dyDescent="0.15">
      <c r="A9788" t="s">
        <v>9937</v>
      </c>
      <c r="B9788" t="s">
        <v>152</v>
      </c>
    </row>
    <row r="9789" spans="1:2" x14ac:dyDescent="0.15">
      <c r="A9789" t="s">
        <v>9938</v>
      </c>
      <c r="B9789" t="s">
        <v>152</v>
      </c>
    </row>
    <row r="9790" spans="1:2" x14ac:dyDescent="0.15">
      <c r="A9790" t="s">
        <v>9939</v>
      </c>
      <c r="B9790" t="s">
        <v>152</v>
      </c>
    </row>
    <row r="9791" spans="1:2" x14ac:dyDescent="0.15">
      <c r="A9791" t="s">
        <v>9940</v>
      </c>
      <c r="B9791" t="s">
        <v>152</v>
      </c>
    </row>
    <row r="9792" spans="1:2" x14ac:dyDescent="0.15">
      <c r="A9792" t="s">
        <v>9941</v>
      </c>
      <c r="B9792" t="s">
        <v>152</v>
      </c>
    </row>
    <row r="9793" spans="1:2" x14ac:dyDescent="0.15">
      <c r="A9793" t="s">
        <v>9942</v>
      </c>
      <c r="B9793" t="s">
        <v>152</v>
      </c>
    </row>
    <row r="9794" spans="1:2" x14ac:dyDescent="0.15">
      <c r="A9794" t="s">
        <v>9943</v>
      </c>
      <c r="B9794" t="s">
        <v>152</v>
      </c>
    </row>
    <row r="9795" spans="1:2" x14ac:dyDescent="0.15">
      <c r="A9795" t="s">
        <v>9944</v>
      </c>
      <c r="B9795" t="s">
        <v>152</v>
      </c>
    </row>
    <row r="9796" spans="1:2" x14ac:dyDescent="0.15">
      <c r="A9796" t="s">
        <v>9945</v>
      </c>
      <c r="B9796" t="s">
        <v>152</v>
      </c>
    </row>
    <row r="9797" spans="1:2" x14ac:dyDescent="0.15">
      <c r="A9797" t="s">
        <v>9946</v>
      </c>
      <c r="B9797" t="s">
        <v>152</v>
      </c>
    </row>
    <row r="9798" spans="1:2" x14ac:dyDescent="0.15">
      <c r="A9798" t="s">
        <v>9947</v>
      </c>
      <c r="B9798" t="s">
        <v>152</v>
      </c>
    </row>
    <row r="9799" spans="1:2" x14ac:dyDescent="0.15">
      <c r="A9799" t="s">
        <v>9948</v>
      </c>
      <c r="B9799" t="s">
        <v>152</v>
      </c>
    </row>
    <row r="9800" spans="1:2" x14ac:dyDescent="0.15">
      <c r="A9800" t="s">
        <v>9949</v>
      </c>
      <c r="B9800" t="s">
        <v>152</v>
      </c>
    </row>
    <row r="9801" spans="1:2" x14ac:dyDescent="0.15">
      <c r="A9801" t="s">
        <v>9950</v>
      </c>
      <c r="B9801" t="s">
        <v>152</v>
      </c>
    </row>
    <row r="9802" spans="1:2" x14ac:dyDescent="0.15">
      <c r="A9802" t="s">
        <v>9951</v>
      </c>
      <c r="B9802" t="s">
        <v>152</v>
      </c>
    </row>
    <row r="9803" spans="1:2" x14ac:dyDescent="0.15">
      <c r="A9803" t="s">
        <v>9952</v>
      </c>
      <c r="B9803" t="s">
        <v>152</v>
      </c>
    </row>
    <row r="9804" spans="1:2" x14ac:dyDescent="0.15">
      <c r="A9804" t="s">
        <v>9953</v>
      </c>
      <c r="B9804" t="s">
        <v>152</v>
      </c>
    </row>
    <row r="9805" spans="1:2" x14ac:dyDescent="0.15">
      <c r="A9805" t="s">
        <v>9954</v>
      </c>
      <c r="B9805" t="s">
        <v>152</v>
      </c>
    </row>
    <row r="9806" spans="1:2" x14ac:dyDescent="0.15">
      <c r="A9806" t="s">
        <v>9955</v>
      </c>
      <c r="B9806" t="s">
        <v>152</v>
      </c>
    </row>
    <row r="9807" spans="1:2" x14ac:dyDescent="0.15">
      <c r="A9807" t="s">
        <v>9956</v>
      </c>
      <c r="B9807" t="s">
        <v>152</v>
      </c>
    </row>
    <row r="9808" spans="1:2" x14ac:dyDescent="0.15">
      <c r="A9808" t="s">
        <v>9957</v>
      </c>
      <c r="B9808" t="s">
        <v>152</v>
      </c>
    </row>
    <row r="9809" spans="1:2" x14ac:dyDescent="0.15">
      <c r="A9809" t="s">
        <v>9958</v>
      </c>
      <c r="B9809" t="s">
        <v>152</v>
      </c>
    </row>
    <row r="9810" spans="1:2" x14ac:dyDescent="0.15">
      <c r="A9810" t="s">
        <v>9959</v>
      </c>
      <c r="B9810" t="s">
        <v>152</v>
      </c>
    </row>
    <row r="9811" spans="1:2" x14ac:dyDescent="0.15">
      <c r="A9811" t="s">
        <v>9960</v>
      </c>
      <c r="B9811" t="s">
        <v>152</v>
      </c>
    </row>
    <row r="9812" spans="1:2" x14ac:dyDescent="0.15">
      <c r="A9812" t="s">
        <v>9961</v>
      </c>
      <c r="B9812" t="s">
        <v>152</v>
      </c>
    </row>
    <row r="9813" spans="1:2" x14ac:dyDescent="0.15">
      <c r="A9813" t="s">
        <v>9962</v>
      </c>
      <c r="B9813" t="s">
        <v>152</v>
      </c>
    </row>
    <row r="9814" spans="1:2" x14ac:dyDescent="0.15">
      <c r="A9814" t="s">
        <v>9963</v>
      </c>
      <c r="B9814" t="s">
        <v>152</v>
      </c>
    </row>
    <row r="9815" spans="1:2" x14ac:dyDescent="0.15">
      <c r="A9815" t="s">
        <v>9964</v>
      </c>
      <c r="B9815" t="s">
        <v>152</v>
      </c>
    </row>
    <row r="9816" spans="1:2" x14ac:dyDescent="0.15">
      <c r="A9816" t="s">
        <v>9965</v>
      </c>
      <c r="B9816" t="s">
        <v>152</v>
      </c>
    </row>
    <row r="9817" spans="1:2" x14ac:dyDescent="0.15">
      <c r="A9817" t="s">
        <v>9966</v>
      </c>
      <c r="B9817" t="s">
        <v>152</v>
      </c>
    </row>
    <row r="9818" spans="1:2" x14ac:dyDescent="0.15">
      <c r="A9818" t="s">
        <v>9967</v>
      </c>
      <c r="B9818" t="s">
        <v>152</v>
      </c>
    </row>
    <row r="9819" spans="1:2" x14ac:dyDescent="0.15">
      <c r="A9819" t="s">
        <v>9968</v>
      </c>
      <c r="B9819" t="s">
        <v>152</v>
      </c>
    </row>
    <row r="9820" spans="1:2" x14ac:dyDescent="0.15">
      <c r="A9820" t="s">
        <v>9969</v>
      </c>
      <c r="B9820" t="s">
        <v>152</v>
      </c>
    </row>
    <row r="9821" spans="1:2" x14ac:dyDescent="0.15">
      <c r="A9821" t="s">
        <v>9970</v>
      </c>
      <c r="B9821" t="s">
        <v>152</v>
      </c>
    </row>
    <row r="9822" spans="1:2" x14ac:dyDescent="0.15">
      <c r="A9822" t="s">
        <v>9971</v>
      </c>
      <c r="B9822" t="s">
        <v>152</v>
      </c>
    </row>
    <row r="9823" spans="1:2" x14ac:dyDescent="0.15">
      <c r="A9823" t="s">
        <v>9972</v>
      </c>
      <c r="B9823" t="s">
        <v>152</v>
      </c>
    </row>
    <row r="9824" spans="1:2" x14ac:dyDescent="0.15">
      <c r="A9824" t="s">
        <v>9973</v>
      </c>
      <c r="B9824" t="s">
        <v>152</v>
      </c>
    </row>
    <row r="9825" spans="1:2" x14ac:dyDescent="0.15">
      <c r="A9825" t="s">
        <v>9974</v>
      </c>
      <c r="B9825" t="s">
        <v>152</v>
      </c>
    </row>
    <row r="9826" spans="1:2" x14ac:dyDescent="0.15">
      <c r="A9826" t="s">
        <v>9975</v>
      </c>
      <c r="B9826" t="s">
        <v>152</v>
      </c>
    </row>
    <row r="9827" spans="1:2" x14ac:dyDescent="0.15">
      <c r="A9827" t="s">
        <v>9976</v>
      </c>
      <c r="B9827" t="s">
        <v>152</v>
      </c>
    </row>
    <row r="9828" spans="1:2" x14ac:dyDescent="0.15">
      <c r="A9828" t="s">
        <v>9977</v>
      </c>
      <c r="B9828" t="s">
        <v>152</v>
      </c>
    </row>
    <row r="9829" spans="1:2" x14ac:dyDescent="0.15">
      <c r="A9829" t="s">
        <v>9978</v>
      </c>
      <c r="B9829" t="s">
        <v>152</v>
      </c>
    </row>
    <row r="9830" spans="1:2" x14ac:dyDescent="0.15">
      <c r="A9830" t="s">
        <v>9979</v>
      </c>
      <c r="B9830" t="s">
        <v>152</v>
      </c>
    </row>
    <row r="9831" spans="1:2" x14ac:dyDescent="0.15">
      <c r="A9831" t="s">
        <v>9980</v>
      </c>
      <c r="B9831" t="s">
        <v>152</v>
      </c>
    </row>
    <row r="9832" spans="1:2" x14ac:dyDescent="0.15">
      <c r="A9832" t="s">
        <v>9981</v>
      </c>
      <c r="B9832" t="s">
        <v>152</v>
      </c>
    </row>
    <row r="9833" spans="1:2" x14ac:dyDescent="0.15">
      <c r="A9833" t="s">
        <v>9982</v>
      </c>
      <c r="B9833" t="s">
        <v>152</v>
      </c>
    </row>
    <row r="9834" spans="1:2" x14ac:dyDescent="0.15">
      <c r="A9834" t="s">
        <v>9983</v>
      </c>
      <c r="B9834" t="s">
        <v>152</v>
      </c>
    </row>
    <row r="9835" spans="1:2" x14ac:dyDescent="0.15">
      <c r="A9835" t="s">
        <v>9984</v>
      </c>
      <c r="B9835" t="s">
        <v>152</v>
      </c>
    </row>
    <row r="9836" spans="1:2" x14ac:dyDescent="0.15">
      <c r="A9836" t="s">
        <v>9985</v>
      </c>
      <c r="B9836" t="s">
        <v>152</v>
      </c>
    </row>
    <row r="9837" spans="1:2" x14ac:dyDescent="0.15">
      <c r="A9837" t="s">
        <v>9986</v>
      </c>
      <c r="B9837" t="s">
        <v>152</v>
      </c>
    </row>
    <row r="9838" spans="1:2" x14ac:dyDescent="0.15">
      <c r="A9838" t="s">
        <v>9987</v>
      </c>
      <c r="B9838" t="s">
        <v>152</v>
      </c>
    </row>
    <row r="9839" spans="1:2" x14ac:dyDescent="0.15">
      <c r="A9839" t="s">
        <v>9988</v>
      </c>
      <c r="B9839" t="s">
        <v>152</v>
      </c>
    </row>
    <row r="9840" spans="1:2" x14ac:dyDescent="0.15">
      <c r="A9840" t="s">
        <v>9989</v>
      </c>
      <c r="B9840" t="s">
        <v>152</v>
      </c>
    </row>
    <row r="9841" spans="1:2" x14ac:dyDescent="0.15">
      <c r="A9841" t="s">
        <v>9990</v>
      </c>
      <c r="B9841" t="s">
        <v>152</v>
      </c>
    </row>
    <row r="9842" spans="1:2" x14ac:dyDescent="0.15">
      <c r="A9842" t="s">
        <v>9991</v>
      </c>
      <c r="B9842" t="s">
        <v>152</v>
      </c>
    </row>
    <row r="9843" spans="1:2" x14ac:dyDescent="0.15">
      <c r="A9843" t="s">
        <v>9992</v>
      </c>
      <c r="B9843" t="s">
        <v>152</v>
      </c>
    </row>
    <row r="9844" spans="1:2" x14ac:dyDescent="0.15">
      <c r="A9844" t="s">
        <v>9993</v>
      </c>
      <c r="B9844" t="s">
        <v>152</v>
      </c>
    </row>
    <row r="9845" spans="1:2" x14ac:dyDescent="0.15">
      <c r="A9845" t="s">
        <v>9994</v>
      </c>
      <c r="B9845" t="s">
        <v>152</v>
      </c>
    </row>
    <row r="9846" spans="1:2" x14ac:dyDescent="0.15">
      <c r="A9846" t="s">
        <v>9995</v>
      </c>
      <c r="B9846" t="s">
        <v>152</v>
      </c>
    </row>
    <row r="9847" spans="1:2" x14ac:dyDescent="0.15">
      <c r="A9847" t="s">
        <v>9996</v>
      </c>
      <c r="B9847" t="s">
        <v>152</v>
      </c>
    </row>
    <row r="9848" spans="1:2" x14ac:dyDescent="0.15">
      <c r="A9848" t="s">
        <v>9997</v>
      </c>
      <c r="B9848" t="s">
        <v>152</v>
      </c>
    </row>
    <row r="9849" spans="1:2" x14ac:dyDescent="0.15">
      <c r="A9849" t="s">
        <v>9998</v>
      </c>
      <c r="B9849" t="s">
        <v>152</v>
      </c>
    </row>
    <row r="9850" spans="1:2" x14ac:dyDescent="0.15">
      <c r="A9850" t="s">
        <v>9999</v>
      </c>
      <c r="B9850" t="s">
        <v>152</v>
      </c>
    </row>
    <row r="9851" spans="1:2" x14ac:dyDescent="0.15">
      <c r="A9851" t="s">
        <v>10000</v>
      </c>
      <c r="B9851" t="s">
        <v>152</v>
      </c>
    </row>
    <row r="9852" spans="1:2" x14ac:dyDescent="0.15">
      <c r="A9852" t="s">
        <v>10001</v>
      </c>
      <c r="B9852" t="s">
        <v>152</v>
      </c>
    </row>
    <row r="9853" spans="1:2" x14ac:dyDescent="0.15">
      <c r="A9853" t="s">
        <v>10002</v>
      </c>
      <c r="B9853" t="s">
        <v>152</v>
      </c>
    </row>
    <row r="9854" spans="1:2" x14ac:dyDescent="0.15">
      <c r="A9854" t="s">
        <v>10003</v>
      </c>
      <c r="B9854" t="s">
        <v>152</v>
      </c>
    </row>
    <row r="9855" spans="1:2" x14ac:dyDescent="0.15">
      <c r="A9855" t="s">
        <v>10004</v>
      </c>
      <c r="B9855" t="s">
        <v>152</v>
      </c>
    </row>
    <row r="9856" spans="1:2" x14ac:dyDescent="0.15">
      <c r="A9856" t="s">
        <v>10005</v>
      </c>
      <c r="B9856" t="s">
        <v>152</v>
      </c>
    </row>
    <row r="9857" spans="1:2" x14ac:dyDescent="0.15">
      <c r="A9857" t="s">
        <v>10006</v>
      </c>
      <c r="B9857" t="s">
        <v>152</v>
      </c>
    </row>
    <row r="9858" spans="1:2" x14ac:dyDescent="0.15">
      <c r="A9858" t="s">
        <v>10007</v>
      </c>
      <c r="B9858" t="s">
        <v>152</v>
      </c>
    </row>
    <row r="9859" spans="1:2" x14ac:dyDescent="0.15">
      <c r="A9859" t="s">
        <v>10008</v>
      </c>
      <c r="B9859" t="s">
        <v>152</v>
      </c>
    </row>
    <row r="9860" spans="1:2" x14ac:dyDescent="0.15">
      <c r="A9860" t="s">
        <v>10009</v>
      </c>
      <c r="B9860" t="s">
        <v>152</v>
      </c>
    </row>
    <row r="9861" spans="1:2" x14ac:dyDescent="0.15">
      <c r="A9861" t="s">
        <v>10010</v>
      </c>
      <c r="B9861" t="s">
        <v>152</v>
      </c>
    </row>
    <row r="9862" spans="1:2" x14ac:dyDescent="0.15">
      <c r="A9862" t="s">
        <v>10011</v>
      </c>
      <c r="B9862" t="s">
        <v>152</v>
      </c>
    </row>
    <row r="9863" spans="1:2" x14ac:dyDescent="0.15">
      <c r="A9863" t="s">
        <v>10012</v>
      </c>
      <c r="B9863" t="s">
        <v>152</v>
      </c>
    </row>
    <row r="9864" spans="1:2" x14ac:dyDescent="0.15">
      <c r="A9864" t="s">
        <v>10013</v>
      </c>
      <c r="B9864" t="s">
        <v>152</v>
      </c>
    </row>
    <row r="9865" spans="1:2" x14ac:dyDescent="0.15">
      <c r="A9865" t="s">
        <v>10014</v>
      </c>
      <c r="B9865" t="s">
        <v>152</v>
      </c>
    </row>
    <row r="9866" spans="1:2" x14ac:dyDescent="0.15">
      <c r="A9866" t="s">
        <v>10015</v>
      </c>
      <c r="B9866" t="s">
        <v>152</v>
      </c>
    </row>
    <row r="9867" spans="1:2" x14ac:dyDescent="0.15">
      <c r="A9867" t="s">
        <v>10016</v>
      </c>
      <c r="B9867" t="s">
        <v>152</v>
      </c>
    </row>
    <row r="9868" spans="1:2" x14ac:dyDescent="0.15">
      <c r="A9868" t="s">
        <v>10017</v>
      </c>
      <c r="B9868" t="s">
        <v>152</v>
      </c>
    </row>
    <row r="9869" spans="1:2" x14ac:dyDescent="0.15">
      <c r="A9869" t="s">
        <v>10018</v>
      </c>
      <c r="B9869" t="s">
        <v>152</v>
      </c>
    </row>
    <row r="9870" spans="1:2" x14ac:dyDescent="0.15">
      <c r="A9870" t="s">
        <v>10019</v>
      </c>
      <c r="B9870" t="s">
        <v>152</v>
      </c>
    </row>
    <row r="9871" spans="1:2" x14ac:dyDescent="0.15">
      <c r="A9871" t="s">
        <v>10020</v>
      </c>
      <c r="B9871" t="s">
        <v>152</v>
      </c>
    </row>
    <row r="9872" spans="1:2" x14ac:dyDescent="0.15">
      <c r="A9872" t="s">
        <v>10021</v>
      </c>
      <c r="B9872" t="s">
        <v>152</v>
      </c>
    </row>
    <row r="9873" spans="1:2" x14ac:dyDescent="0.15">
      <c r="A9873" t="s">
        <v>10022</v>
      </c>
      <c r="B9873" t="s">
        <v>152</v>
      </c>
    </row>
    <row r="9874" spans="1:2" x14ac:dyDescent="0.15">
      <c r="A9874" t="s">
        <v>10023</v>
      </c>
      <c r="B9874" t="s">
        <v>152</v>
      </c>
    </row>
    <row r="9875" spans="1:2" x14ac:dyDescent="0.15">
      <c r="A9875" t="s">
        <v>10024</v>
      </c>
      <c r="B9875" t="s">
        <v>152</v>
      </c>
    </row>
    <row r="9876" spans="1:2" x14ac:dyDescent="0.15">
      <c r="A9876" t="s">
        <v>10025</v>
      </c>
      <c r="B9876" t="s">
        <v>152</v>
      </c>
    </row>
    <row r="9877" spans="1:2" x14ac:dyDescent="0.15">
      <c r="A9877" t="s">
        <v>10026</v>
      </c>
      <c r="B9877" t="s">
        <v>152</v>
      </c>
    </row>
    <row r="9878" spans="1:2" x14ac:dyDescent="0.15">
      <c r="A9878" t="s">
        <v>10027</v>
      </c>
      <c r="B9878" t="s">
        <v>152</v>
      </c>
    </row>
    <row r="9879" spans="1:2" x14ac:dyDescent="0.15">
      <c r="A9879" t="s">
        <v>10028</v>
      </c>
      <c r="B9879" t="s">
        <v>152</v>
      </c>
    </row>
    <row r="9880" spans="1:2" x14ac:dyDescent="0.15">
      <c r="A9880" t="s">
        <v>10029</v>
      </c>
      <c r="B9880" t="s">
        <v>152</v>
      </c>
    </row>
    <row r="9881" spans="1:2" x14ac:dyDescent="0.15">
      <c r="A9881" t="s">
        <v>10030</v>
      </c>
      <c r="B9881" t="s">
        <v>152</v>
      </c>
    </row>
    <row r="9882" spans="1:2" x14ac:dyDescent="0.15">
      <c r="A9882" t="s">
        <v>10031</v>
      </c>
      <c r="B9882" t="s">
        <v>152</v>
      </c>
    </row>
    <row r="9883" spans="1:2" x14ac:dyDescent="0.15">
      <c r="A9883" t="s">
        <v>10032</v>
      </c>
      <c r="B9883" t="s">
        <v>152</v>
      </c>
    </row>
    <row r="9884" spans="1:2" x14ac:dyDescent="0.15">
      <c r="A9884" t="s">
        <v>10033</v>
      </c>
      <c r="B9884" t="s">
        <v>152</v>
      </c>
    </row>
    <row r="9885" spans="1:2" x14ac:dyDescent="0.15">
      <c r="A9885" t="s">
        <v>10034</v>
      </c>
      <c r="B9885" t="s">
        <v>152</v>
      </c>
    </row>
    <row r="9886" spans="1:2" x14ac:dyDescent="0.15">
      <c r="A9886" t="s">
        <v>10035</v>
      </c>
      <c r="B9886" t="s">
        <v>152</v>
      </c>
    </row>
    <row r="9887" spans="1:2" x14ac:dyDescent="0.15">
      <c r="A9887" t="s">
        <v>10036</v>
      </c>
      <c r="B9887" t="s">
        <v>152</v>
      </c>
    </row>
    <row r="9888" spans="1:2" x14ac:dyDescent="0.15">
      <c r="A9888" t="s">
        <v>10037</v>
      </c>
      <c r="B9888" t="s">
        <v>152</v>
      </c>
    </row>
    <row r="9889" spans="1:2" x14ac:dyDescent="0.15">
      <c r="A9889" t="s">
        <v>10038</v>
      </c>
      <c r="B9889" t="s">
        <v>152</v>
      </c>
    </row>
    <row r="9890" spans="1:2" x14ac:dyDescent="0.15">
      <c r="A9890" t="s">
        <v>10039</v>
      </c>
      <c r="B9890" t="s">
        <v>152</v>
      </c>
    </row>
    <row r="9891" spans="1:2" x14ac:dyDescent="0.15">
      <c r="A9891" t="s">
        <v>10040</v>
      </c>
      <c r="B9891" t="s">
        <v>152</v>
      </c>
    </row>
    <row r="9892" spans="1:2" x14ac:dyDescent="0.15">
      <c r="A9892" t="s">
        <v>10041</v>
      </c>
      <c r="B9892" t="s">
        <v>152</v>
      </c>
    </row>
    <row r="9893" spans="1:2" x14ac:dyDescent="0.15">
      <c r="A9893" t="s">
        <v>10042</v>
      </c>
      <c r="B9893" t="s">
        <v>152</v>
      </c>
    </row>
    <row r="9894" spans="1:2" x14ac:dyDescent="0.15">
      <c r="A9894" t="s">
        <v>10043</v>
      </c>
      <c r="B9894" t="s">
        <v>152</v>
      </c>
    </row>
    <row r="9895" spans="1:2" x14ac:dyDescent="0.15">
      <c r="A9895" t="s">
        <v>10044</v>
      </c>
      <c r="B9895" t="s">
        <v>152</v>
      </c>
    </row>
    <row r="9896" spans="1:2" x14ac:dyDescent="0.15">
      <c r="A9896" t="s">
        <v>10045</v>
      </c>
      <c r="B9896" t="s">
        <v>152</v>
      </c>
    </row>
    <row r="9897" spans="1:2" x14ac:dyDescent="0.15">
      <c r="A9897" t="s">
        <v>10046</v>
      </c>
      <c r="B9897" t="s">
        <v>152</v>
      </c>
    </row>
    <row r="9898" spans="1:2" x14ac:dyDescent="0.15">
      <c r="A9898" t="s">
        <v>10047</v>
      </c>
      <c r="B9898" t="s">
        <v>152</v>
      </c>
    </row>
    <row r="9899" spans="1:2" x14ac:dyDescent="0.15">
      <c r="A9899" t="s">
        <v>10048</v>
      </c>
      <c r="B9899" t="s">
        <v>152</v>
      </c>
    </row>
    <row r="9900" spans="1:2" x14ac:dyDescent="0.15">
      <c r="A9900" t="s">
        <v>10049</v>
      </c>
      <c r="B9900" t="s">
        <v>152</v>
      </c>
    </row>
    <row r="9901" spans="1:2" x14ac:dyDescent="0.15">
      <c r="A9901" t="s">
        <v>10050</v>
      </c>
      <c r="B9901" t="s">
        <v>152</v>
      </c>
    </row>
    <row r="9902" spans="1:2" x14ac:dyDescent="0.15">
      <c r="A9902" t="s">
        <v>10051</v>
      </c>
      <c r="B9902" t="s">
        <v>152</v>
      </c>
    </row>
    <row r="9903" spans="1:2" x14ac:dyDescent="0.15">
      <c r="A9903" t="s">
        <v>10052</v>
      </c>
      <c r="B9903" t="s">
        <v>152</v>
      </c>
    </row>
    <row r="9904" spans="1:2" x14ac:dyDescent="0.15">
      <c r="A9904" t="s">
        <v>10053</v>
      </c>
      <c r="B9904" t="s">
        <v>152</v>
      </c>
    </row>
    <row r="9905" spans="1:2" x14ac:dyDescent="0.15">
      <c r="A9905" t="s">
        <v>10054</v>
      </c>
      <c r="B9905" t="s">
        <v>152</v>
      </c>
    </row>
    <row r="9906" spans="1:2" x14ac:dyDescent="0.15">
      <c r="A9906" t="s">
        <v>10055</v>
      </c>
      <c r="B9906" t="s">
        <v>152</v>
      </c>
    </row>
    <row r="9907" spans="1:2" x14ac:dyDescent="0.15">
      <c r="A9907" t="s">
        <v>10056</v>
      </c>
      <c r="B9907" t="s">
        <v>152</v>
      </c>
    </row>
    <row r="9908" spans="1:2" x14ac:dyDescent="0.15">
      <c r="A9908" t="s">
        <v>10057</v>
      </c>
      <c r="B9908" t="s">
        <v>152</v>
      </c>
    </row>
    <row r="9909" spans="1:2" x14ac:dyDescent="0.15">
      <c r="A9909" t="s">
        <v>10058</v>
      </c>
      <c r="B9909" t="s">
        <v>152</v>
      </c>
    </row>
    <row r="9910" spans="1:2" x14ac:dyDescent="0.15">
      <c r="A9910" t="s">
        <v>10059</v>
      </c>
      <c r="B9910" t="s">
        <v>152</v>
      </c>
    </row>
    <row r="9911" spans="1:2" x14ac:dyDescent="0.15">
      <c r="A9911" t="s">
        <v>10060</v>
      </c>
      <c r="B9911" t="s">
        <v>152</v>
      </c>
    </row>
    <row r="9912" spans="1:2" x14ac:dyDescent="0.15">
      <c r="A9912" t="s">
        <v>10061</v>
      </c>
      <c r="B9912" t="s">
        <v>152</v>
      </c>
    </row>
    <row r="9913" spans="1:2" x14ac:dyDescent="0.15">
      <c r="A9913" t="s">
        <v>10062</v>
      </c>
      <c r="B9913" t="s">
        <v>152</v>
      </c>
    </row>
    <row r="9914" spans="1:2" x14ac:dyDescent="0.15">
      <c r="A9914" t="s">
        <v>10063</v>
      </c>
      <c r="B9914" t="s">
        <v>152</v>
      </c>
    </row>
    <row r="9915" spans="1:2" x14ac:dyDescent="0.15">
      <c r="A9915" t="s">
        <v>10064</v>
      </c>
      <c r="B9915" t="s">
        <v>152</v>
      </c>
    </row>
    <row r="9916" spans="1:2" x14ac:dyDescent="0.15">
      <c r="A9916" t="s">
        <v>10065</v>
      </c>
      <c r="B9916" t="s">
        <v>152</v>
      </c>
    </row>
    <row r="9917" spans="1:2" x14ac:dyDescent="0.15">
      <c r="A9917" t="s">
        <v>10066</v>
      </c>
      <c r="B9917" t="s">
        <v>152</v>
      </c>
    </row>
    <row r="9918" spans="1:2" x14ac:dyDescent="0.15">
      <c r="A9918" t="s">
        <v>10067</v>
      </c>
      <c r="B9918" t="s">
        <v>152</v>
      </c>
    </row>
    <row r="9919" spans="1:2" x14ac:dyDescent="0.15">
      <c r="A9919" t="s">
        <v>10068</v>
      </c>
      <c r="B9919" t="s">
        <v>152</v>
      </c>
    </row>
    <row r="9920" spans="1:2" x14ac:dyDescent="0.15">
      <c r="A9920" t="s">
        <v>10069</v>
      </c>
      <c r="B9920" t="s">
        <v>152</v>
      </c>
    </row>
    <row r="9921" spans="1:2" x14ac:dyDescent="0.15">
      <c r="A9921" t="s">
        <v>10070</v>
      </c>
      <c r="B9921" t="s">
        <v>152</v>
      </c>
    </row>
    <row r="9922" spans="1:2" x14ac:dyDescent="0.15">
      <c r="A9922" t="s">
        <v>10071</v>
      </c>
      <c r="B9922" t="s">
        <v>152</v>
      </c>
    </row>
    <row r="9923" spans="1:2" x14ac:dyDescent="0.15">
      <c r="A9923" t="s">
        <v>10072</v>
      </c>
      <c r="B9923" t="s">
        <v>152</v>
      </c>
    </row>
    <row r="9924" spans="1:2" x14ac:dyDescent="0.15">
      <c r="A9924" t="s">
        <v>10073</v>
      </c>
      <c r="B9924" t="s">
        <v>152</v>
      </c>
    </row>
    <row r="9925" spans="1:2" x14ac:dyDescent="0.15">
      <c r="A9925" t="s">
        <v>10074</v>
      </c>
      <c r="B9925" t="s">
        <v>152</v>
      </c>
    </row>
    <row r="9926" spans="1:2" x14ac:dyDescent="0.15">
      <c r="A9926" t="s">
        <v>10075</v>
      </c>
      <c r="B9926" t="s">
        <v>152</v>
      </c>
    </row>
    <row r="9927" spans="1:2" x14ac:dyDescent="0.15">
      <c r="A9927" t="s">
        <v>10076</v>
      </c>
      <c r="B9927" t="s">
        <v>152</v>
      </c>
    </row>
    <row r="9928" spans="1:2" x14ac:dyDescent="0.15">
      <c r="A9928" t="s">
        <v>10077</v>
      </c>
      <c r="B9928" t="s">
        <v>152</v>
      </c>
    </row>
    <row r="9929" spans="1:2" x14ac:dyDescent="0.15">
      <c r="A9929" t="s">
        <v>10078</v>
      </c>
      <c r="B9929" t="s">
        <v>152</v>
      </c>
    </row>
    <row r="9930" spans="1:2" x14ac:dyDescent="0.15">
      <c r="A9930" t="s">
        <v>10079</v>
      </c>
      <c r="B9930" t="s">
        <v>152</v>
      </c>
    </row>
    <row r="9931" spans="1:2" x14ac:dyDescent="0.15">
      <c r="A9931" t="s">
        <v>10080</v>
      </c>
      <c r="B9931" t="s">
        <v>152</v>
      </c>
    </row>
    <row r="9932" spans="1:2" x14ac:dyDescent="0.15">
      <c r="A9932" t="s">
        <v>10081</v>
      </c>
      <c r="B9932" t="s">
        <v>152</v>
      </c>
    </row>
    <row r="9933" spans="1:2" x14ac:dyDescent="0.15">
      <c r="A9933" t="s">
        <v>10082</v>
      </c>
      <c r="B9933" t="s">
        <v>152</v>
      </c>
    </row>
    <row r="9934" spans="1:2" x14ac:dyDescent="0.15">
      <c r="A9934" t="s">
        <v>10083</v>
      </c>
      <c r="B9934" t="s">
        <v>152</v>
      </c>
    </row>
    <row r="9935" spans="1:2" x14ac:dyDescent="0.15">
      <c r="A9935" t="s">
        <v>10084</v>
      </c>
      <c r="B9935" t="s">
        <v>152</v>
      </c>
    </row>
    <row r="9936" spans="1:2" x14ac:dyDescent="0.15">
      <c r="A9936" t="s">
        <v>10085</v>
      </c>
      <c r="B9936" t="s">
        <v>152</v>
      </c>
    </row>
    <row r="9937" spans="1:2" x14ac:dyDescent="0.15">
      <c r="A9937" t="s">
        <v>10086</v>
      </c>
      <c r="B9937" t="s">
        <v>152</v>
      </c>
    </row>
    <row r="9938" spans="1:2" x14ac:dyDescent="0.15">
      <c r="A9938" t="s">
        <v>10087</v>
      </c>
      <c r="B9938" t="s">
        <v>152</v>
      </c>
    </row>
    <row r="9939" spans="1:2" x14ac:dyDescent="0.15">
      <c r="A9939" t="s">
        <v>10088</v>
      </c>
      <c r="B9939" t="s">
        <v>152</v>
      </c>
    </row>
    <row r="9940" spans="1:2" x14ac:dyDescent="0.15">
      <c r="A9940" t="s">
        <v>10089</v>
      </c>
      <c r="B9940" t="s">
        <v>152</v>
      </c>
    </row>
    <row r="9941" spans="1:2" x14ac:dyDescent="0.15">
      <c r="A9941" t="s">
        <v>10090</v>
      </c>
      <c r="B9941" t="s">
        <v>152</v>
      </c>
    </row>
    <row r="9942" spans="1:2" x14ac:dyDescent="0.15">
      <c r="A9942" t="s">
        <v>10091</v>
      </c>
      <c r="B9942" t="s">
        <v>152</v>
      </c>
    </row>
    <row r="9943" spans="1:2" x14ac:dyDescent="0.15">
      <c r="A9943" t="s">
        <v>10092</v>
      </c>
      <c r="B9943" t="s">
        <v>152</v>
      </c>
    </row>
    <row r="9944" spans="1:2" x14ac:dyDescent="0.15">
      <c r="A9944" t="s">
        <v>10093</v>
      </c>
      <c r="B9944" t="s">
        <v>152</v>
      </c>
    </row>
    <row r="9945" spans="1:2" x14ac:dyDescent="0.15">
      <c r="A9945" t="s">
        <v>10094</v>
      </c>
      <c r="B9945" t="s">
        <v>152</v>
      </c>
    </row>
    <row r="9946" spans="1:2" x14ac:dyDescent="0.15">
      <c r="A9946" t="s">
        <v>10095</v>
      </c>
      <c r="B9946" t="s">
        <v>152</v>
      </c>
    </row>
    <row r="9947" spans="1:2" x14ac:dyDescent="0.15">
      <c r="A9947" t="s">
        <v>10096</v>
      </c>
      <c r="B9947" t="s">
        <v>152</v>
      </c>
    </row>
    <row r="9948" spans="1:2" x14ac:dyDescent="0.15">
      <c r="A9948" t="s">
        <v>10097</v>
      </c>
      <c r="B9948" t="s">
        <v>152</v>
      </c>
    </row>
    <row r="9949" spans="1:2" x14ac:dyDescent="0.15">
      <c r="A9949" t="s">
        <v>10098</v>
      </c>
      <c r="B9949" t="s">
        <v>152</v>
      </c>
    </row>
    <row r="9950" spans="1:2" x14ac:dyDescent="0.15">
      <c r="A9950" t="s">
        <v>10099</v>
      </c>
      <c r="B9950" t="s">
        <v>152</v>
      </c>
    </row>
    <row r="9951" spans="1:2" x14ac:dyDescent="0.15">
      <c r="A9951" t="s">
        <v>10100</v>
      </c>
      <c r="B9951" t="s">
        <v>152</v>
      </c>
    </row>
    <row r="9952" spans="1:2" x14ac:dyDescent="0.15">
      <c r="A9952" t="s">
        <v>10101</v>
      </c>
      <c r="B9952" t="s">
        <v>152</v>
      </c>
    </row>
    <row r="9953" spans="1:2" x14ac:dyDescent="0.15">
      <c r="A9953" t="s">
        <v>10102</v>
      </c>
      <c r="B9953" t="s">
        <v>152</v>
      </c>
    </row>
    <row r="9954" spans="1:2" x14ac:dyDescent="0.15">
      <c r="A9954" t="s">
        <v>10103</v>
      </c>
      <c r="B9954" t="s">
        <v>152</v>
      </c>
    </row>
    <row r="9955" spans="1:2" x14ac:dyDescent="0.15">
      <c r="A9955" t="s">
        <v>10104</v>
      </c>
      <c r="B9955" t="s">
        <v>152</v>
      </c>
    </row>
    <row r="9956" spans="1:2" x14ac:dyDescent="0.15">
      <c r="A9956" t="s">
        <v>10105</v>
      </c>
      <c r="B9956" t="s">
        <v>152</v>
      </c>
    </row>
    <row r="9957" spans="1:2" x14ac:dyDescent="0.15">
      <c r="A9957" t="s">
        <v>10106</v>
      </c>
      <c r="B9957" t="s">
        <v>152</v>
      </c>
    </row>
    <row r="9958" spans="1:2" x14ac:dyDescent="0.15">
      <c r="A9958" t="s">
        <v>10107</v>
      </c>
      <c r="B9958" t="s">
        <v>152</v>
      </c>
    </row>
    <row r="9959" spans="1:2" x14ac:dyDescent="0.15">
      <c r="A9959" t="s">
        <v>10108</v>
      </c>
      <c r="B9959" t="s">
        <v>152</v>
      </c>
    </row>
    <row r="9960" spans="1:2" x14ac:dyDescent="0.15">
      <c r="A9960" t="s">
        <v>10109</v>
      </c>
      <c r="B9960" t="s">
        <v>152</v>
      </c>
    </row>
    <row r="9961" spans="1:2" x14ac:dyDescent="0.15">
      <c r="A9961" t="s">
        <v>10110</v>
      </c>
      <c r="B9961" t="s">
        <v>152</v>
      </c>
    </row>
    <row r="9962" spans="1:2" x14ac:dyDescent="0.15">
      <c r="A9962" t="s">
        <v>10111</v>
      </c>
      <c r="B9962" t="s">
        <v>152</v>
      </c>
    </row>
    <row r="9963" spans="1:2" x14ac:dyDescent="0.15">
      <c r="A9963" t="s">
        <v>10112</v>
      </c>
      <c r="B9963" t="s">
        <v>152</v>
      </c>
    </row>
    <row r="9964" spans="1:2" x14ac:dyDescent="0.15">
      <c r="A9964" t="s">
        <v>10113</v>
      </c>
      <c r="B9964" t="s">
        <v>152</v>
      </c>
    </row>
    <row r="9965" spans="1:2" x14ac:dyDescent="0.15">
      <c r="A9965" t="s">
        <v>10114</v>
      </c>
      <c r="B9965" t="s">
        <v>152</v>
      </c>
    </row>
    <row r="9966" spans="1:2" x14ac:dyDescent="0.15">
      <c r="A9966" t="s">
        <v>10115</v>
      </c>
      <c r="B9966" t="s">
        <v>152</v>
      </c>
    </row>
    <row r="9967" spans="1:2" x14ac:dyDescent="0.15">
      <c r="A9967" t="s">
        <v>10116</v>
      </c>
      <c r="B9967" t="s">
        <v>152</v>
      </c>
    </row>
    <row r="9968" spans="1:2" x14ac:dyDescent="0.15">
      <c r="A9968" t="s">
        <v>10117</v>
      </c>
      <c r="B9968" t="s">
        <v>152</v>
      </c>
    </row>
    <row r="9969" spans="1:2" x14ac:dyDescent="0.15">
      <c r="A9969" t="s">
        <v>10118</v>
      </c>
      <c r="B9969" t="s">
        <v>152</v>
      </c>
    </row>
    <row r="9970" spans="1:2" x14ac:dyDescent="0.15">
      <c r="A9970" t="s">
        <v>10119</v>
      </c>
      <c r="B9970" t="s">
        <v>152</v>
      </c>
    </row>
    <row r="9971" spans="1:2" x14ac:dyDescent="0.15">
      <c r="A9971" t="s">
        <v>10120</v>
      </c>
      <c r="B9971" t="s">
        <v>152</v>
      </c>
    </row>
    <row r="9972" spans="1:2" x14ac:dyDescent="0.15">
      <c r="A9972" t="s">
        <v>10121</v>
      </c>
      <c r="B9972" t="s">
        <v>152</v>
      </c>
    </row>
    <row r="9973" spans="1:2" x14ac:dyDescent="0.15">
      <c r="A9973" t="s">
        <v>10122</v>
      </c>
      <c r="B9973" t="s">
        <v>152</v>
      </c>
    </row>
    <row r="9974" spans="1:2" x14ac:dyDescent="0.15">
      <c r="A9974" t="s">
        <v>10123</v>
      </c>
      <c r="B9974" t="s">
        <v>152</v>
      </c>
    </row>
    <row r="9975" spans="1:2" x14ac:dyDescent="0.15">
      <c r="A9975" t="s">
        <v>10124</v>
      </c>
      <c r="B9975" t="s">
        <v>152</v>
      </c>
    </row>
    <row r="9976" spans="1:2" x14ac:dyDescent="0.15">
      <c r="A9976" t="s">
        <v>10125</v>
      </c>
      <c r="B9976" t="s">
        <v>152</v>
      </c>
    </row>
    <row r="9977" spans="1:2" x14ac:dyDescent="0.15">
      <c r="A9977" t="s">
        <v>10126</v>
      </c>
      <c r="B9977" t="s">
        <v>152</v>
      </c>
    </row>
    <row r="9978" spans="1:2" x14ac:dyDescent="0.15">
      <c r="A9978" t="s">
        <v>10127</v>
      </c>
      <c r="B9978" t="s">
        <v>152</v>
      </c>
    </row>
    <row r="9979" spans="1:2" x14ac:dyDescent="0.15">
      <c r="A9979" t="s">
        <v>10128</v>
      </c>
      <c r="B9979" t="s">
        <v>152</v>
      </c>
    </row>
    <row r="9980" spans="1:2" x14ac:dyDescent="0.15">
      <c r="A9980" t="s">
        <v>10129</v>
      </c>
      <c r="B9980" t="s">
        <v>152</v>
      </c>
    </row>
    <row r="9981" spans="1:2" x14ac:dyDescent="0.15">
      <c r="A9981" t="s">
        <v>10130</v>
      </c>
      <c r="B9981" t="s">
        <v>152</v>
      </c>
    </row>
    <row r="9982" spans="1:2" x14ac:dyDescent="0.15">
      <c r="A9982" t="s">
        <v>10131</v>
      </c>
      <c r="B9982" t="s">
        <v>152</v>
      </c>
    </row>
    <row r="9983" spans="1:2" x14ac:dyDescent="0.15">
      <c r="A9983" t="s">
        <v>10132</v>
      </c>
      <c r="B9983" t="s">
        <v>152</v>
      </c>
    </row>
    <row r="9984" spans="1:2" x14ac:dyDescent="0.15">
      <c r="A9984" t="s">
        <v>10133</v>
      </c>
      <c r="B9984" t="s">
        <v>152</v>
      </c>
    </row>
    <row r="9985" spans="1:2" x14ac:dyDescent="0.15">
      <c r="A9985" t="s">
        <v>10134</v>
      </c>
      <c r="B9985" t="s">
        <v>152</v>
      </c>
    </row>
    <row r="9986" spans="1:2" x14ac:dyDescent="0.15">
      <c r="A9986" t="s">
        <v>10135</v>
      </c>
      <c r="B9986" t="s">
        <v>152</v>
      </c>
    </row>
    <row r="9987" spans="1:2" x14ac:dyDescent="0.15">
      <c r="A9987" t="s">
        <v>10136</v>
      </c>
      <c r="B9987" t="s">
        <v>152</v>
      </c>
    </row>
    <row r="9988" spans="1:2" x14ac:dyDescent="0.15">
      <c r="A9988" t="s">
        <v>10137</v>
      </c>
      <c r="B9988" t="s">
        <v>152</v>
      </c>
    </row>
    <row r="9989" spans="1:2" x14ac:dyDescent="0.15">
      <c r="A9989" t="s">
        <v>10138</v>
      </c>
      <c r="B9989" t="s">
        <v>152</v>
      </c>
    </row>
    <row r="9990" spans="1:2" x14ac:dyDescent="0.15">
      <c r="A9990" t="s">
        <v>10139</v>
      </c>
      <c r="B9990" t="s">
        <v>152</v>
      </c>
    </row>
    <row r="9991" spans="1:2" x14ac:dyDescent="0.15">
      <c r="A9991" t="s">
        <v>10140</v>
      </c>
      <c r="B9991" t="s">
        <v>152</v>
      </c>
    </row>
    <row r="9992" spans="1:2" x14ac:dyDescent="0.15">
      <c r="A9992" t="s">
        <v>10141</v>
      </c>
      <c r="B9992" t="s">
        <v>152</v>
      </c>
    </row>
    <row r="9993" spans="1:2" x14ac:dyDescent="0.15">
      <c r="A9993" t="s">
        <v>10142</v>
      </c>
      <c r="B9993" t="s">
        <v>152</v>
      </c>
    </row>
    <row r="9994" spans="1:2" x14ac:dyDescent="0.15">
      <c r="A9994" t="s">
        <v>10143</v>
      </c>
      <c r="B9994" t="s">
        <v>152</v>
      </c>
    </row>
    <row r="9995" spans="1:2" x14ac:dyDescent="0.15">
      <c r="A9995" t="s">
        <v>10144</v>
      </c>
      <c r="B9995" t="s">
        <v>152</v>
      </c>
    </row>
    <row r="9996" spans="1:2" x14ac:dyDescent="0.15">
      <c r="A9996" t="s">
        <v>10145</v>
      </c>
      <c r="B9996" t="s">
        <v>152</v>
      </c>
    </row>
    <row r="9997" spans="1:2" x14ac:dyDescent="0.15">
      <c r="A9997" t="s">
        <v>10146</v>
      </c>
      <c r="B9997" t="s">
        <v>152</v>
      </c>
    </row>
    <row r="9998" spans="1:2" x14ac:dyDescent="0.15">
      <c r="A9998" t="s">
        <v>10147</v>
      </c>
      <c r="B9998" t="s">
        <v>152</v>
      </c>
    </row>
    <row r="9999" spans="1:2" x14ac:dyDescent="0.15">
      <c r="A9999" t="s">
        <v>10148</v>
      </c>
      <c r="B9999" t="s">
        <v>152</v>
      </c>
    </row>
    <row r="10000" spans="1:2" x14ac:dyDescent="0.15">
      <c r="A10000" t="s">
        <v>10149</v>
      </c>
      <c r="B10000" t="s">
        <v>152</v>
      </c>
    </row>
    <row r="10001" spans="1:2" x14ac:dyDescent="0.15">
      <c r="A10001" t="s">
        <v>10150</v>
      </c>
      <c r="B10001" t="s">
        <v>152</v>
      </c>
    </row>
    <row r="10002" spans="1:2" x14ac:dyDescent="0.15">
      <c r="A10002"/>
      <c r="B10002"/>
    </row>
    <row r="10003" spans="1:2" x14ac:dyDescent="0.15">
      <c r="A10003"/>
      <c r="B10003"/>
    </row>
    <row r="10004" spans="1:2" x14ac:dyDescent="0.15">
      <c r="A10004"/>
      <c r="B10004"/>
    </row>
    <row r="10005" spans="1:2" x14ac:dyDescent="0.15">
      <c r="A10005"/>
      <c r="B10005"/>
    </row>
    <row r="10006" spans="1:2" x14ac:dyDescent="0.15">
      <c r="A10006"/>
      <c r="B10006"/>
    </row>
    <row r="10007" spans="1:2" x14ac:dyDescent="0.15">
      <c r="A10007"/>
      <c r="B10007"/>
    </row>
    <row r="10008" spans="1:2" x14ac:dyDescent="0.15">
      <c r="A10008"/>
      <c r="B10008"/>
    </row>
    <row r="10009" spans="1:2" x14ac:dyDescent="0.15">
      <c r="A10009"/>
      <c r="B10009"/>
    </row>
    <row r="10010" spans="1:2" x14ac:dyDescent="0.15">
      <c r="A10010"/>
      <c r="B10010"/>
    </row>
    <row r="10011" spans="1:2" x14ac:dyDescent="0.15">
      <c r="A10011"/>
      <c r="B10011"/>
    </row>
    <row r="10012" spans="1:2" x14ac:dyDescent="0.15">
      <c r="A10012"/>
      <c r="B10012"/>
    </row>
    <row r="10013" spans="1:2" x14ac:dyDescent="0.15">
      <c r="A10013"/>
      <c r="B10013"/>
    </row>
    <row r="10014" spans="1:2" x14ac:dyDescent="0.15">
      <c r="A10014"/>
      <c r="B10014"/>
    </row>
    <row r="10015" spans="1:2" x14ac:dyDescent="0.15">
      <c r="A10015"/>
      <c r="B10015"/>
    </row>
    <row r="10016" spans="1:2" x14ac:dyDescent="0.15">
      <c r="A10016"/>
      <c r="B10016"/>
    </row>
    <row r="10017" spans="1:2" x14ac:dyDescent="0.15">
      <c r="A10017"/>
      <c r="B10017"/>
    </row>
    <row r="10018" spans="1:2" x14ac:dyDescent="0.15">
      <c r="A10018"/>
      <c r="B10018"/>
    </row>
    <row r="10019" spans="1:2" x14ac:dyDescent="0.15">
      <c r="A10019"/>
      <c r="B10019"/>
    </row>
    <row r="10020" spans="1:2" x14ac:dyDescent="0.15">
      <c r="A10020"/>
      <c r="B10020"/>
    </row>
    <row r="10021" spans="1:2" x14ac:dyDescent="0.15">
      <c r="A10021"/>
      <c r="B10021"/>
    </row>
    <row r="10022" spans="1:2" x14ac:dyDescent="0.15">
      <c r="A10022"/>
      <c r="B10022"/>
    </row>
    <row r="10023" spans="1:2" x14ac:dyDescent="0.15">
      <c r="A10023"/>
      <c r="B10023"/>
    </row>
    <row r="10024" spans="1:2" x14ac:dyDescent="0.15">
      <c r="A10024"/>
      <c r="B10024"/>
    </row>
    <row r="10025" spans="1:2" x14ac:dyDescent="0.15">
      <c r="A10025"/>
      <c r="B10025"/>
    </row>
    <row r="10026" spans="1:2" x14ac:dyDescent="0.15">
      <c r="A10026"/>
      <c r="B10026"/>
    </row>
    <row r="10027" spans="1:2" x14ac:dyDescent="0.15">
      <c r="A10027"/>
      <c r="B10027"/>
    </row>
    <row r="10028" spans="1:2" x14ac:dyDescent="0.15">
      <c r="A10028"/>
      <c r="B10028"/>
    </row>
    <row r="10029" spans="1:2" x14ac:dyDescent="0.15">
      <c r="A10029"/>
      <c r="B10029"/>
    </row>
    <row r="10030" spans="1:2" x14ac:dyDescent="0.15">
      <c r="A10030"/>
      <c r="B10030"/>
    </row>
    <row r="10031" spans="1:2" x14ac:dyDescent="0.15">
      <c r="A10031"/>
      <c r="B10031"/>
    </row>
    <row r="10032" spans="1:2" x14ac:dyDescent="0.15">
      <c r="A10032"/>
      <c r="B10032"/>
    </row>
    <row r="10033" spans="1:2" x14ac:dyDescent="0.15">
      <c r="A10033"/>
      <c r="B10033"/>
    </row>
    <row r="10034" spans="1:2" x14ac:dyDescent="0.15">
      <c r="A10034"/>
      <c r="B10034"/>
    </row>
    <row r="10035" spans="1:2" x14ac:dyDescent="0.15">
      <c r="A10035"/>
      <c r="B10035"/>
    </row>
    <row r="10036" spans="1:2" x14ac:dyDescent="0.15">
      <c r="A10036"/>
      <c r="B10036"/>
    </row>
    <row r="10037" spans="1:2" x14ac:dyDescent="0.15">
      <c r="A10037"/>
      <c r="B10037"/>
    </row>
    <row r="10038" spans="1:2" x14ac:dyDescent="0.15">
      <c r="A10038"/>
      <c r="B10038"/>
    </row>
    <row r="10039" spans="1:2" x14ac:dyDescent="0.15">
      <c r="A10039"/>
      <c r="B10039"/>
    </row>
    <row r="10040" spans="1:2" x14ac:dyDescent="0.15">
      <c r="A10040"/>
      <c r="B10040"/>
    </row>
    <row r="10041" spans="1:2" x14ac:dyDescent="0.15">
      <c r="A10041"/>
      <c r="B10041"/>
    </row>
    <row r="10042" spans="1:2" x14ac:dyDescent="0.15">
      <c r="A10042"/>
      <c r="B10042"/>
    </row>
    <row r="10043" spans="1:2" x14ac:dyDescent="0.15">
      <c r="A10043"/>
      <c r="B10043"/>
    </row>
    <row r="10044" spans="1:2" x14ac:dyDescent="0.15">
      <c r="A10044"/>
      <c r="B10044"/>
    </row>
    <row r="10045" spans="1:2" x14ac:dyDescent="0.15">
      <c r="A10045"/>
      <c r="B10045"/>
    </row>
    <row r="10046" spans="1:2" x14ac:dyDescent="0.15">
      <c r="A10046"/>
      <c r="B10046"/>
    </row>
    <row r="10047" spans="1:2" x14ac:dyDescent="0.15">
      <c r="A10047"/>
      <c r="B10047"/>
    </row>
    <row r="10048" spans="1:2" x14ac:dyDescent="0.15">
      <c r="A10048"/>
      <c r="B10048"/>
    </row>
    <row r="10049" spans="1:2" x14ac:dyDescent="0.15">
      <c r="A10049"/>
      <c r="B10049"/>
    </row>
    <row r="10050" spans="1:2" x14ac:dyDescent="0.15">
      <c r="A10050"/>
      <c r="B10050"/>
    </row>
    <row r="10051" spans="1:2" x14ac:dyDescent="0.15">
      <c r="A10051"/>
      <c r="B10051"/>
    </row>
    <row r="10052" spans="1:2" x14ac:dyDescent="0.15">
      <c r="A10052"/>
      <c r="B10052"/>
    </row>
    <row r="10053" spans="1:2" x14ac:dyDescent="0.15">
      <c r="A10053"/>
      <c r="B10053"/>
    </row>
    <row r="10054" spans="1:2" x14ac:dyDescent="0.15">
      <c r="A10054"/>
      <c r="B10054"/>
    </row>
    <row r="10055" spans="1:2" x14ac:dyDescent="0.15">
      <c r="A10055"/>
      <c r="B10055"/>
    </row>
    <row r="10056" spans="1:2" x14ac:dyDescent="0.15">
      <c r="A10056"/>
      <c r="B10056"/>
    </row>
    <row r="10057" spans="1:2" x14ac:dyDescent="0.15">
      <c r="A10057"/>
      <c r="B10057"/>
    </row>
    <row r="10058" spans="1:2" x14ac:dyDescent="0.15">
      <c r="A10058"/>
      <c r="B10058"/>
    </row>
    <row r="10059" spans="1:2" x14ac:dyDescent="0.15">
      <c r="A10059"/>
      <c r="B10059"/>
    </row>
    <row r="10060" spans="1:2" x14ac:dyDescent="0.15">
      <c r="A10060"/>
      <c r="B10060"/>
    </row>
    <row r="10061" spans="1:2" x14ac:dyDescent="0.15">
      <c r="A10061"/>
      <c r="B10061"/>
    </row>
    <row r="10062" spans="1:2" x14ac:dyDescent="0.15">
      <c r="A10062"/>
      <c r="B10062"/>
    </row>
    <row r="10063" spans="1:2" x14ac:dyDescent="0.15">
      <c r="A10063"/>
      <c r="B10063"/>
    </row>
    <row r="10064" spans="1:2" x14ac:dyDescent="0.15">
      <c r="A10064"/>
      <c r="B10064"/>
    </row>
    <row r="10065" spans="1:2" x14ac:dyDescent="0.15">
      <c r="A10065"/>
      <c r="B10065"/>
    </row>
    <row r="10066" spans="1:2" x14ac:dyDescent="0.15">
      <c r="A10066"/>
      <c r="B10066"/>
    </row>
    <row r="10067" spans="1:2" x14ac:dyDescent="0.15">
      <c r="A10067"/>
      <c r="B10067"/>
    </row>
    <row r="10068" spans="1:2" x14ac:dyDescent="0.15">
      <c r="A10068"/>
      <c r="B10068"/>
    </row>
    <row r="10069" spans="1:2" x14ac:dyDescent="0.15">
      <c r="A10069"/>
      <c r="B10069"/>
    </row>
    <row r="10070" spans="1:2" x14ac:dyDescent="0.15">
      <c r="A10070"/>
      <c r="B10070"/>
    </row>
    <row r="10071" spans="1:2" x14ac:dyDescent="0.15">
      <c r="A10071"/>
      <c r="B10071"/>
    </row>
    <row r="10072" spans="1:2" x14ac:dyDescent="0.15">
      <c r="A10072"/>
      <c r="B10072"/>
    </row>
    <row r="10073" spans="1:2" x14ac:dyDescent="0.15">
      <c r="A10073"/>
      <c r="B10073"/>
    </row>
    <row r="10074" spans="1:2" x14ac:dyDescent="0.15">
      <c r="A10074"/>
      <c r="B10074"/>
    </row>
    <row r="10075" spans="1:2" x14ac:dyDescent="0.15">
      <c r="A10075"/>
      <c r="B10075"/>
    </row>
    <row r="10076" spans="1:2" x14ac:dyDescent="0.15">
      <c r="A10076"/>
      <c r="B10076"/>
    </row>
    <row r="10077" spans="1:2" x14ac:dyDescent="0.15">
      <c r="A10077"/>
      <c r="B10077"/>
    </row>
    <row r="10078" spans="1:2" x14ac:dyDescent="0.15">
      <c r="A10078"/>
      <c r="B10078"/>
    </row>
    <row r="10079" spans="1:2" x14ac:dyDescent="0.15">
      <c r="A10079"/>
      <c r="B10079"/>
    </row>
    <row r="10080" spans="1:2" x14ac:dyDescent="0.15">
      <c r="A10080"/>
      <c r="B10080"/>
    </row>
    <row r="10081" spans="1:2" x14ac:dyDescent="0.15">
      <c r="A10081"/>
      <c r="B10081"/>
    </row>
    <row r="10082" spans="1:2" x14ac:dyDescent="0.15">
      <c r="A10082"/>
      <c r="B10082"/>
    </row>
    <row r="10083" spans="1:2" x14ac:dyDescent="0.15">
      <c r="A10083"/>
      <c r="B10083"/>
    </row>
    <row r="10084" spans="1:2" x14ac:dyDescent="0.15">
      <c r="A10084"/>
      <c r="B10084"/>
    </row>
    <row r="10085" spans="1:2" x14ac:dyDescent="0.15">
      <c r="A10085"/>
      <c r="B10085"/>
    </row>
    <row r="10086" spans="1:2" x14ac:dyDescent="0.15">
      <c r="A10086"/>
      <c r="B10086"/>
    </row>
    <row r="10087" spans="1:2" x14ac:dyDescent="0.15">
      <c r="A10087"/>
      <c r="B10087"/>
    </row>
    <row r="10088" spans="1:2" x14ac:dyDescent="0.15">
      <c r="A10088"/>
      <c r="B10088"/>
    </row>
    <row r="10089" spans="1:2" x14ac:dyDescent="0.15">
      <c r="A10089"/>
      <c r="B10089"/>
    </row>
    <row r="10090" spans="1:2" x14ac:dyDescent="0.15">
      <c r="A10090"/>
      <c r="B10090"/>
    </row>
    <row r="10091" spans="1:2" x14ac:dyDescent="0.15">
      <c r="A10091"/>
      <c r="B10091"/>
    </row>
    <row r="10092" spans="1:2" x14ac:dyDescent="0.15">
      <c r="A10092"/>
      <c r="B10092"/>
    </row>
    <row r="10093" spans="1:2" x14ac:dyDescent="0.15">
      <c r="A10093"/>
      <c r="B10093"/>
    </row>
    <row r="10094" spans="1:2" x14ac:dyDescent="0.15">
      <c r="A10094"/>
      <c r="B10094"/>
    </row>
    <row r="10095" spans="1:2" x14ac:dyDescent="0.15">
      <c r="A10095"/>
      <c r="B10095"/>
    </row>
    <row r="10096" spans="1:2" x14ac:dyDescent="0.15">
      <c r="A10096"/>
      <c r="B10096"/>
    </row>
    <row r="10097" spans="1:2" x14ac:dyDescent="0.15">
      <c r="A10097"/>
      <c r="B10097"/>
    </row>
    <row r="10098" spans="1:2" x14ac:dyDescent="0.15">
      <c r="A10098"/>
      <c r="B10098"/>
    </row>
    <row r="10099" spans="1:2" x14ac:dyDescent="0.15">
      <c r="A10099"/>
      <c r="B10099"/>
    </row>
    <row r="10100" spans="1:2" x14ac:dyDescent="0.15">
      <c r="A10100"/>
      <c r="B10100"/>
    </row>
    <row r="10101" spans="1:2" x14ac:dyDescent="0.15">
      <c r="A10101"/>
      <c r="B10101"/>
    </row>
    <row r="10102" spans="1:2" x14ac:dyDescent="0.15">
      <c r="A10102"/>
      <c r="B10102"/>
    </row>
    <row r="10103" spans="1:2" x14ac:dyDescent="0.15">
      <c r="A10103"/>
      <c r="B10103"/>
    </row>
    <row r="10104" spans="1:2" x14ac:dyDescent="0.15">
      <c r="A10104"/>
      <c r="B10104"/>
    </row>
    <row r="10105" spans="1:2" x14ac:dyDescent="0.15">
      <c r="A10105"/>
      <c r="B10105"/>
    </row>
    <row r="10106" spans="1:2" x14ac:dyDescent="0.15">
      <c r="A10106"/>
      <c r="B10106"/>
    </row>
    <row r="10107" spans="1:2" x14ac:dyDescent="0.15">
      <c r="A10107"/>
      <c r="B10107"/>
    </row>
    <row r="10108" spans="1:2" x14ac:dyDescent="0.15">
      <c r="A10108"/>
      <c r="B10108"/>
    </row>
    <row r="10109" spans="1:2" x14ac:dyDescent="0.15">
      <c r="A10109"/>
      <c r="B10109"/>
    </row>
    <row r="10110" spans="1:2" x14ac:dyDescent="0.15">
      <c r="A10110"/>
      <c r="B10110"/>
    </row>
    <row r="10111" spans="1:2" x14ac:dyDescent="0.15">
      <c r="A10111"/>
      <c r="B10111"/>
    </row>
    <row r="10112" spans="1:2" x14ac:dyDescent="0.15">
      <c r="A10112"/>
      <c r="B10112"/>
    </row>
    <row r="10113" spans="1:2" x14ac:dyDescent="0.15">
      <c r="A10113"/>
      <c r="B10113"/>
    </row>
    <row r="10114" spans="1:2" x14ac:dyDescent="0.15">
      <c r="A10114"/>
      <c r="B10114"/>
    </row>
    <row r="10115" spans="1:2" x14ac:dyDescent="0.15">
      <c r="A10115"/>
      <c r="B10115"/>
    </row>
    <row r="10116" spans="1:2" x14ac:dyDescent="0.15">
      <c r="A10116"/>
      <c r="B10116"/>
    </row>
    <row r="10117" spans="1:2" x14ac:dyDescent="0.15">
      <c r="A10117"/>
      <c r="B10117"/>
    </row>
    <row r="10118" spans="1:2" x14ac:dyDescent="0.15">
      <c r="A10118"/>
      <c r="B10118"/>
    </row>
    <row r="10119" spans="1:2" x14ac:dyDescent="0.15">
      <c r="A10119"/>
      <c r="B10119"/>
    </row>
    <row r="10120" spans="1:2" x14ac:dyDescent="0.15">
      <c r="A10120"/>
      <c r="B10120"/>
    </row>
    <row r="10121" spans="1:2" x14ac:dyDescent="0.15">
      <c r="A10121"/>
      <c r="B10121"/>
    </row>
    <row r="10122" spans="1:2" x14ac:dyDescent="0.15">
      <c r="A10122"/>
      <c r="B10122"/>
    </row>
    <row r="10123" spans="1:2" x14ac:dyDescent="0.15">
      <c r="A10123"/>
      <c r="B10123"/>
    </row>
    <row r="10124" spans="1:2" x14ac:dyDescent="0.15">
      <c r="A10124"/>
      <c r="B10124"/>
    </row>
    <row r="10125" spans="1:2" x14ac:dyDescent="0.15">
      <c r="A10125"/>
      <c r="B10125"/>
    </row>
    <row r="10126" spans="1:2" x14ac:dyDescent="0.15">
      <c r="A10126"/>
      <c r="B10126"/>
    </row>
    <row r="10127" spans="1:2" x14ac:dyDescent="0.15">
      <c r="A10127"/>
      <c r="B10127"/>
    </row>
    <row r="10128" spans="1:2" x14ac:dyDescent="0.15">
      <c r="A10128"/>
      <c r="B10128"/>
    </row>
    <row r="10129" spans="1:2" x14ac:dyDescent="0.15">
      <c r="A10129"/>
      <c r="B10129"/>
    </row>
    <row r="10130" spans="1:2" x14ac:dyDescent="0.15">
      <c r="A10130"/>
      <c r="B10130"/>
    </row>
    <row r="10131" spans="1:2" x14ac:dyDescent="0.15">
      <c r="A10131"/>
      <c r="B10131"/>
    </row>
    <row r="10132" spans="1:2" x14ac:dyDescent="0.15">
      <c r="A10132"/>
      <c r="B10132"/>
    </row>
    <row r="10133" spans="1:2" x14ac:dyDescent="0.15">
      <c r="A10133"/>
      <c r="B10133"/>
    </row>
    <row r="10134" spans="1:2" x14ac:dyDescent="0.15">
      <c r="A10134"/>
      <c r="B10134"/>
    </row>
    <row r="10135" spans="1:2" x14ac:dyDescent="0.15">
      <c r="A10135"/>
      <c r="B10135"/>
    </row>
    <row r="10136" spans="1:2" x14ac:dyDescent="0.15">
      <c r="A10136"/>
      <c r="B10136"/>
    </row>
    <row r="10137" spans="1:2" x14ac:dyDescent="0.15">
      <c r="A10137"/>
      <c r="B10137"/>
    </row>
    <row r="10138" spans="1:2" x14ac:dyDescent="0.15">
      <c r="A10138"/>
      <c r="B10138"/>
    </row>
    <row r="10139" spans="1:2" x14ac:dyDescent="0.15">
      <c r="A10139"/>
      <c r="B10139"/>
    </row>
    <row r="10140" spans="1:2" x14ac:dyDescent="0.15">
      <c r="A10140"/>
      <c r="B10140"/>
    </row>
    <row r="10141" spans="1:2" x14ac:dyDescent="0.15">
      <c r="A10141"/>
      <c r="B10141"/>
    </row>
    <row r="10142" spans="1:2" x14ac:dyDescent="0.15">
      <c r="A10142"/>
      <c r="B10142"/>
    </row>
    <row r="10143" spans="1:2" x14ac:dyDescent="0.15">
      <c r="A10143"/>
      <c r="B10143"/>
    </row>
    <row r="10144" spans="1:2" x14ac:dyDescent="0.15">
      <c r="A10144"/>
      <c r="B10144"/>
    </row>
    <row r="10145" spans="1:2" x14ac:dyDescent="0.15">
      <c r="A10145"/>
      <c r="B10145"/>
    </row>
    <row r="10146" spans="1:2" x14ac:dyDescent="0.15">
      <c r="A10146"/>
      <c r="B10146"/>
    </row>
    <row r="10147" spans="1:2" x14ac:dyDescent="0.15">
      <c r="A10147"/>
      <c r="B10147"/>
    </row>
    <row r="10148" spans="1:2" x14ac:dyDescent="0.15">
      <c r="A10148"/>
      <c r="B10148"/>
    </row>
    <row r="10149" spans="1:2" x14ac:dyDescent="0.15">
      <c r="A10149"/>
      <c r="B10149"/>
    </row>
    <row r="10150" spans="1:2" x14ac:dyDescent="0.15">
      <c r="A10150"/>
      <c r="B10150"/>
    </row>
    <row r="10151" spans="1:2" x14ac:dyDescent="0.15">
      <c r="A10151"/>
      <c r="B10151"/>
    </row>
    <row r="10152" spans="1:2" x14ac:dyDescent="0.15">
      <c r="A10152"/>
      <c r="B10152"/>
    </row>
    <row r="10153" spans="1:2" x14ac:dyDescent="0.15">
      <c r="A10153"/>
      <c r="B10153"/>
    </row>
    <row r="10154" spans="1:2" x14ac:dyDescent="0.15">
      <c r="A10154"/>
      <c r="B10154"/>
    </row>
    <row r="10155" spans="1:2" x14ac:dyDescent="0.15">
      <c r="A10155"/>
      <c r="B10155"/>
    </row>
    <row r="10156" spans="1:2" x14ac:dyDescent="0.15">
      <c r="A10156"/>
      <c r="B10156"/>
    </row>
    <row r="10157" spans="1:2" x14ac:dyDescent="0.15">
      <c r="A10157"/>
      <c r="B10157"/>
    </row>
    <row r="10158" spans="1:2" x14ac:dyDescent="0.15">
      <c r="A10158"/>
      <c r="B10158"/>
    </row>
    <row r="10159" spans="1:2" x14ac:dyDescent="0.15">
      <c r="A10159"/>
      <c r="B10159"/>
    </row>
    <row r="10160" spans="1:2" x14ac:dyDescent="0.15">
      <c r="A10160"/>
      <c r="B10160"/>
    </row>
    <row r="10161" spans="1:2" x14ac:dyDescent="0.15">
      <c r="A10161"/>
      <c r="B10161"/>
    </row>
    <row r="10162" spans="1:2" x14ac:dyDescent="0.15">
      <c r="A10162"/>
      <c r="B10162"/>
    </row>
    <row r="10163" spans="1:2" x14ac:dyDescent="0.15">
      <c r="A10163"/>
      <c r="B10163"/>
    </row>
    <row r="10164" spans="1:2" x14ac:dyDescent="0.15">
      <c r="A10164"/>
      <c r="B10164"/>
    </row>
    <row r="10165" spans="1:2" x14ac:dyDescent="0.15">
      <c r="A10165"/>
      <c r="B10165"/>
    </row>
    <row r="10166" spans="1:2" x14ac:dyDescent="0.15">
      <c r="A10166"/>
      <c r="B10166"/>
    </row>
    <row r="10167" spans="1:2" x14ac:dyDescent="0.15">
      <c r="A10167"/>
      <c r="B10167"/>
    </row>
    <row r="10168" spans="1:2" x14ac:dyDescent="0.15">
      <c r="A10168"/>
      <c r="B10168"/>
    </row>
    <row r="10169" spans="1:2" x14ac:dyDescent="0.15">
      <c r="A10169"/>
      <c r="B10169"/>
    </row>
    <row r="10170" spans="1:2" x14ac:dyDescent="0.15">
      <c r="A10170"/>
      <c r="B10170"/>
    </row>
    <row r="10171" spans="1:2" x14ac:dyDescent="0.15">
      <c r="A10171"/>
      <c r="B10171"/>
    </row>
    <row r="10172" spans="1:2" x14ac:dyDescent="0.15">
      <c r="A10172"/>
      <c r="B10172"/>
    </row>
    <row r="10173" spans="1:2" x14ac:dyDescent="0.15">
      <c r="A10173"/>
      <c r="B10173"/>
    </row>
    <row r="10174" spans="1:2" x14ac:dyDescent="0.15">
      <c r="A10174"/>
      <c r="B10174"/>
    </row>
    <row r="10175" spans="1:2" x14ac:dyDescent="0.15">
      <c r="A10175"/>
      <c r="B10175"/>
    </row>
    <row r="10176" spans="1:2" x14ac:dyDescent="0.15">
      <c r="A10176"/>
      <c r="B10176"/>
    </row>
    <row r="10177" spans="1:2" x14ac:dyDescent="0.15">
      <c r="A10177"/>
      <c r="B10177"/>
    </row>
    <row r="10178" spans="1:2" x14ac:dyDescent="0.15">
      <c r="A10178"/>
      <c r="B10178"/>
    </row>
    <row r="10179" spans="1:2" x14ac:dyDescent="0.15">
      <c r="A10179"/>
      <c r="B10179"/>
    </row>
    <row r="10180" spans="1:2" x14ac:dyDescent="0.15">
      <c r="A10180"/>
      <c r="B10180"/>
    </row>
    <row r="10181" spans="1:2" x14ac:dyDescent="0.15">
      <c r="A10181"/>
      <c r="B10181"/>
    </row>
    <row r="10182" spans="1:2" x14ac:dyDescent="0.15">
      <c r="A10182"/>
      <c r="B10182"/>
    </row>
    <row r="10183" spans="1:2" x14ac:dyDescent="0.15">
      <c r="A10183"/>
      <c r="B10183"/>
    </row>
    <row r="10184" spans="1:2" x14ac:dyDescent="0.15">
      <c r="A10184"/>
      <c r="B10184"/>
    </row>
    <row r="10185" spans="1:2" x14ac:dyDescent="0.15">
      <c r="A10185"/>
      <c r="B10185"/>
    </row>
    <row r="10186" spans="1:2" x14ac:dyDescent="0.15">
      <c r="A10186"/>
      <c r="B10186"/>
    </row>
    <row r="10187" spans="1:2" x14ac:dyDescent="0.15">
      <c r="A10187"/>
      <c r="B10187"/>
    </row>
    <row r="10188" spans="1:2" x14ac:dyDescent="0.15">
      <c r="A10188"/>
      <c r="B10188"/>
    </row>
    <row r="10189" spans="1:2" x14ac:dyDescent="0.15">
      <c r="A10189"/>
      <c r="B10189"/>
    </row>
    <row r="10190" spans="1:2" x14ac:dyDescent="0.15">
      <c r="A10190"/>
      <c r="B10190"/>
    </row>
    <row r="10191" spans="1:2" x14ac:dyDescent="0.15">
      <c r="A10191"/>
      <c r="B10191"/>
    </row>
    <row r="10192" spans="1:2" x14ac:dyDescent="0.15">
      <c r="A10192"/>
      <c r="B10192"/>
    </row>
    <row r="10193" spans="1:2" x14ac:dyDescent="0.15">
      <c r="A10193"/>
      <c r="B10193"/>
    </row>
    <row r="10194" spans="1:2" x14ac:dyDescent="0.15">
      <c r="A10194"/>
      <c r="B10194"/>
    </row>
    <row r="10195" spans="1:2" x14ac:dyDescent="0.15">
      <c r="A10195"/>
      <c r="B10195"/>
    </row>
    <row r="10196" spans="1:2" x14ac:dyDescent="0.15">
      <c r="A10196"/>
      <c r="B10196"/>
    </row>
    <row r="10197" spans="1:2" x14ac:dyDescent="0.15">
      <c r="A10197"/>
      <c r="B10197"/>
    </row>
    <row r="10198" spans="1:2" x14ac:dyDescent="0.15">
      <c r="A10198"/>
      <c r="B10198"/>
    </row>
    <row r="10199" spans="1:2" x14ac:dyDescent="0.15">
      <c r="A10199"/>
      <c r="B10199"/>
    </row>
    <row r="10200" spans="1:2" x14ac:dyDescent="0.15">
      <c r="A10200"/>
      <c r="B10200"/>
    </row>
    <row r="10201" spans="1:2" x14ac:dyDescent="0.15">
      <c r="A10201"/>
      <c r="B10201"/>
    </row>
    <row r="10202" spans="1:2" x14ac:dyDescent="0.15">
      <c r="A10202"/>
      <c r="B10202"/>
    </row>
    <row r="10203" spans="1:2" x14ac:dyDescent="0.15">
      <c r="A10203"/>
      <c r="B10203"/>
    </row>
    <row r="10204" spans="1:2" x14ac:dyDescent="0.15">
      <c r="A10204"/>
      <c r="B10204"/>
    </row>
    <row r="10205" spans="1:2" x14ac:dyDescent="0.15">
      <c r="A10205"/>
      <c r="B10205"/>
    </row>
    <row r="10206" spans="1:2" x14ac:dyDescent="0.15">
      <c r="A10206"/>
      <c r="B10206"/>
    </row>
    <row r="10207" spans="1:2" x14ac:dyDescent="0.15">
      <c r="A10207"/>
      <c r="B10207"/>
    </row>
    <row r="10208" spans="1:2" x14ac:dyDescent="0.15">
      <c r="A10208"/>
      <c r="B10208"/>
    </row>
    <row r="10209" spans="1:2" x14ac:dyDescent="0.15">
      <c r="A10209"/>
      <c r="B10209"/>
    </row>
    <row r="10210" spans="1:2" x14ac:dyDescent="0.15">
      <c r="A10210"/>
      <c r="B10210"/>
    </row>
    <row r="10211" spans="1:2" x14ac:dyDescent="0.15">
      <c r="A10211"/>
      <c r="B10211"/>
    </row>
    <row r="10212" spans="1:2" x14ac:dyDescent="0.15">
      <c r="A10212"/>
      <c r="B10212"/>
    </row>
    <row r="10213" spans="1:2" x14ac:dyDescent="0.15">
      <c r="A10213"/>
      <c r="B10213"/>
    </row>
    <row r="10214" spans="1:2" x14ac:dyDescent="0.15">
      <c r="A10214"/>
      <c r="B10214"/>
    </row>
    <row r="10215" spans="1:2" x14ac:dyDescent="0.15">
      <c r="A10215"/>
      <c r="B10215"/>
    </row>
    <row r="10216" spans="1:2" x14ac:dyDescent="0.15">
      <c r="A10216"/>
      <c r="B10216"/>
    </row>
    <row r="10217" spans="1:2" x14ac:dyDescent="0.15">
      <c r="A10217"/>
      <c r="B10217"/>
    </row>
    <row r="10218" spans="1:2" x14ac:dyDescent="0.15">
      <c r="A10218"/>
      <c r="B10218"/>
    </row>
    <row r="10219" spans="1:2" x14ac:dyDescent="0.15">
      <c r="A10219"/>
      <c r="B10219"/>
    </row>
    <row r="10220" spans="1:2" x14ac:dyDescent="0.15">
      <c r="A10220"/>
      <c r="B10220"/>
    </row>
    <row r="10221" spans="1:2" x14ac:dyDescent="0.15">
      <c r="A10221"/>
      <c r="B10221"/>
    </row>
    <row r="10222" spans="1:2" x14ac:dyDescent="0.15">
      <c r="A10222"/>
      <c r="B10222"/>
    </row>
    <row r="10223" spans="1:2" x14ac:dyDescent="0.15">
      <c r="A10223"/>
      <c r="B10223"/>
    </row>
    <row r="10224" spans="1:2" x14ac:dyDescent="0.15">
      <c r="A10224"/>
      <c r="B10224"/>
    </row>
    <row r="10225" spans="1:2" x14ac:dyDescent="0.15">
      <c r="A10225"/>
      <c r="B10225"/>
    </row>
    <row r="10226" spans="1:2" x14ac:dyDescent="0.15">
      <c r="A10226"/>
      <c r="B10226"/>
    </row>
    <row r="10227" spans="1:2" x14ac:dyDescent="0.15">
      <c r="A10227"/>
      <c r="B10227"/>
    </row>
    <row r="10228" spans="1:2" x14ac:dyDescent="0.15">
      <c r="A10228"/>
      <c r="B10228"/>
    </row>
    <row r="10229" spans="1:2" x14ac:dyDescent="0.15">
      <c r="A10229"/>
      <c r="B10229"/>
    </row>
    <row r="10230" spans="1:2" x14ac:dyDescent="0.15">
      <c r="A10230"/>
      <c r="B10230"/>
    </row>
    <row r="10231" spans="1:2" x14ac:dyDescent="0.15">
      <c r="A10231"/>
      <c r="B10231"/>
    </row>
    <row r="10232" spans="1:2" x14ac:dyDescent="0.15">
      <c r="A10232"/>
      <c r="B10232"/>
    </row>
    <row r="10233" spans="1:2" x14ac:dyDescent="0.15">
      <c r="A10233"/>
      <c r="B10233"/>
    </row>
    <row r="10234" spans="1:2" x14ac:dyDescent="0.15">
      <c r="A10234"/>
      <c r="B10234"/>
    </row>
    <row r="10235" spans="1:2" x14ac:dyDescent="0.15">
      <c r="A10235"/>
      <c r="B10235"/>
    </row>
    <row r="10236" spans="1:2" x14ac:dyDescent="0.15">
      <c r="A10236"/>
      <c r="B10236"/>
    </row>
    <row r="10237" spans="1:2" x14ac:dyDescent="0.15">
      <c r="A10237"/>
      <c r="B10237"/>
    </row>
    <row r="10238" spans="1:2" x14ac:dyDescent="0.15">
      <c r="A10238"/>
      <c r="B10238"/>
    </row>
    <row r="10239" spans="1:2" x14ac:dyDescent="0.15">
      <c r="A10239"/>
      <c r="B10239"/>
    </row>
    <row r="10240" spans="1:2" x14ac:dyDescent="0.15">
      <c r="A10240"/>
      <c r="B10240"/>
    </row>
    <row r="10241" spans="1:2" x14ac:dyDescent="0.15">
      <c r="A10241"/>
      <c r="B10241"/>
    </row>
    <row r="10242" spans="1:2" x14ac:dyDescent="0.15">
      <c r="A10242"/>
      <c r="B10242"/>
    </row>
    <row r="10243" spans="1:2" x14ac:dyDescent="0.15">
      <c r="A10243"/>
      <c r="B10243"/>
    </row>
    <row r="10244" spans="1:2" x14ac:dyDescent="0.15">
      <c r="A10244"/>
      <c r="B10244"/>
    </row>
    <row r="10245" spans="1:2" x14ac:dyDescent="0.15">
      <c r="A10245"/>
      <c r="B10245"/>
    </row>
    <row r="10246" spans="1:2" x14ac:dyDescent="0.15">
      <c r="A10246"/>
      <c r="B10246"/>
    </row>
    <row r="10247" spans="1:2" x14ac:dyDescent="0.15">
      <c r="A10247"/>
      <c r="B10247"/>
    </row>
    <row r="10248" spans="1:2" x14ac:dyDescent="0.15">
      <c r="A10248"/>
      <c r="B10248"/>
    </row>
    <row r="10249" spans="1:2" x14ac:dyDescent="0.15">
      <c r="A10249"/>
      <c r="B10249"/>
    </row>
    <row r="10250" spans="1:2" x14ac:dyDescent="0.15">
      <c r="A10250"/>
      <c r="B10250"/>
    </row>
    <row r="10251" spans="1:2" x14ac:dyDescent="0.15">
      <c r="A10251"/>
      <c r="B10251"/>
    </row>
    <row r="10252" spans="1:2" x14ac:dyDescent="0.15">
      <c r="A10252"/>
      <c r="B10252"/>
    </row>
    <row r="10253" spans="1:2" x14ac:dyDescent="0.15">
      <c r="A10253"/>
      <c r="B10253"/>
    </row>
    <row r="10254" spans="1:2" x14ac:dyDescent="0.15">
      <c r="A10254"/>
      <c r="B10254"/>
    </row>
    <row r="10255" spans="1:2" x14ac:dyDescent="0.15">
      <c r="A10255"/>
      <c r="B10255"/>
    </row>
    <row r="10256" spans="1:2" x14ac:dyDescent="0.15">
      <c r="A10256"/>
      <c r="B10256"/>
    </row>
    <row r="10257" spans="1:2" x14ac:dyDescent="0.15">
      <c r="A10257"/>
      <c r="B10257"/>
    </row>
    <row r="10258" spans="1:2" x14ac:dyDescent="0.15">
      <c r="A10258"/>
      <c r="B10258"/>
    </row>
    <row r="10259" spans="1:2" x14ac:dyDescent="0.15">
      <c r="A10259"/>
      <c r="B10259"/>
    </row>
    <row r="10260" spans="1:2" x14ac:dyDescent="0.15">
      <c r="A10260"/>
      <c r="B10260"/>
    </row>
    <row r="10261" spans="1:2" x14ac:dyDescent="0.15">
      <c r="A10261"/>
      <c r="B10261"/>
    </row>
    <row r="10262" spans="1:2" x14ac:dyDescent="0.15">
      <c r="A10262"/>
      <c r="B10262"/>
    </row>
    <row r="10263" spans="1:2" x14ac:dyDescent="0.15">
      <c r="A10263"/>
      <c r="B10263"/>
    </row>
    <row r="10264" spans="1:2" x14ac:dyDescent="0.15">
      <c r="A10264"/>
      <c r="B10264"/>
    </row>
    <row r="10265" spans="1:2" x14ac:dyDescent="0.15">
      <c r="A10265"/>
      <c r="B10265"/>
    </row>
    <row r="10266" spans="1:2" x14ac:dyDescent="0.15">
      <c r="A10266"/>
      <c r="B10266"/>
    </row>
    <row r="10267" spans="1:2" x14ac:dyDescent="0.15">
      <c r="A10267"/>
      <c r="B10267"/>
    </row>
    <row r="10268" spans="1:2" x14ac:dyDescent="0.15">
      <c r="A10268"/>
      <c r="B10268"/>
    </row>
    <row r="10269" spans="1:2" x14ac:dyDescent="0.15">
      <c r="A10269"/>
      <c r="B10269"/>
    </row>
    <row r="10270" spans="1:2" x14ac:dyDescent="0.15">
      <c r="A10270"/>
      <c r="B10270"/>
    </row>
    <row r="10271" spans="1:2" x14ac:dyDescent="0.15">
      <c r="A10271"/>
      <c r="B10271"/>
    </row>
    <row r="10272" spans="1:2" x14ac:dyDescent="0.15">
      <c r="A10272"/>
      <c r="B10272"/>
    </row>
    <row r="10273" spans="1:2" x14ac:dyDescent="0.15">
      <c r="A10273"/>
      <c r="B10273"/>
    </row>
    <row r="10274" spans="1:2" x14ac:dyDescent="0.15">
      <c r="A10274"/>
      <c r="B10274"/>
    </row>
    <row r="10275" spans="1:2" x14ac:dyDescent="0.15">
      <c r="A10275"/>
      <c r="B10275"/>
    </row>
    <row r="10276" spans="1:2" x14ac:dyDescent="0.15">
      <c r="A10276"/>
      <c r="B10276"/>
    </row>
    <row r="10277" spans="1:2" x14ac:dyDescent="0.15">
      <c r="A10277"/>
      <c r="B10277"/>
    </row>
    <row r="10278" spans="1:2" x14ac:dyDescent="0.15">
      <c r="A10278"/>
      <c r="B10278"/>
    </row>
    <row r="10279" spans="1:2" x14ac:dyDescent="0.15">
      <c r="A10279"/>
      <c r="B10279"/>
    </row>
    <row r="10280" spans="1:2" x14ac:dyDescent="0.15">
      <c r="A10280"/>
      <c r="B10280"/>
    </row>
    <row r="10281" spans="1:2" x14ac:dyDescent="0.15">
      <c r="A10281"/>
      <c r="B10281"/>
    </row>
    <row r="10282" spans="1:2" x14ac:dyDescent="0.15">
      <c r="A10282"/>
      <c r="B10282"/>
    </row>
    <row r="10283" spans="1:2" x14ac:dyDescent="0.15">
      <c r="A10283"/>
      <c r="B10283"/>
    </row>
    <row r="10284" spans="1:2" x14ac:dyDescent="0.15">
      <c r="A10284"/>
      <c r="B10284"/>
    </row>
    <row r="10285" spans="1:2" x14ac:dyDescent="0.15">
      <c r="A10285"/>
      <c r="B10285"/>
    </row>
    <row r="10286" spans="1:2" x14ac:dyDescent="0.15">
      <c r="A10286"/>
      <c r="B10286"/>
    </row>
    <row r="10287" spans="1:2" x14ac:dyDescent="0.15">
      <c r="A10287"/>
      <c r="B10287"/>
    </row>
    <row r="10288" spans="1:2" x14ac:dyDescent="0.15">
      <c r="A10288"/>
      <c r="B10288"/>
    </row>
    <row r="10289" spans="1:2" x14ac:dyDescent="0.15">
      <c r="A10289"/>
      <c r="B10289"/>
    </row>
    <row r="10290" spans="1:2" x14ac:dyDescent="0.15">
      <c r="A10290"/>
      <c r="B10290"/>
    </row>
    <row r="10291" spans="1:2" x14ac:dyDescent="0.15">
      <c r="A10291"/>
      <c r="B10291"/>
    </row>
    <row r="10292" spans="1:2" x14ac:dyDescent="0.15">
      <c r="A10292"/>
      <c r="B10292"/>
    </row>
    <row r="10293" spans="1:2" x14ac:dyDescent="0.15">
      <c r="A10293"/>
      <c r="B10293"/>
    </row>
    <row r="10294" spans="1:2" x14ac:dyDescent="0.15">
      <c r="A10294"/>
      <c r="B10294"/>
    </row>
    <row r="10295" spans="1:2" x14ac:dyDescent="0.15">
      <c r="A10295"/>
      <c r="B10295"/>
    </row>
    <row r="10296" spans="1:2" x14ac:dyDescent="0.15">
      <c r="A10296"/>
      <c r="B10296"/>
    </row>
    <row r="10297" spans="1:2" x14ac:dyDescent="0.15">
      <c r="A10297"/>
      <c r="B10297"/>
    </row>
    <row r="10298" spans="1:2" x14ac:dyDescent="0.15">
      <c r="A10298"/>
      <c r="B10298"/>
    </row>
    <row r="10299" spans="1:2" x14ac:dyDescent="0.15">
      <c r="A10299"/>
      <c r="B10299"/>
    </row>
    <row r="10300" spans="1:2" x14ac:dyDescent="0.15">
      <c r="A10300"/>
      <c r="B10300"/>
    </row>
    <row r="10301" spans="1:2" x14ac:dyDescent="0.15">
      <c r="A10301"/>
      <c r="B10301"/>
    </row>
    <row r="10302" spans="1:2" x14ac:dyDescent="0.15">
      <c r="A10302"/>
      <c r="B10302"/>
    </row>
    <row r="10303" spans="1:2" x14ac:dyDescent="0.15">
      <c r="A10303"/>
      <c r="B10303"/>
    </row>
    <row r="10304" spans="1:2" x14ac:dyDescent="0.15">
      <c r="A10304"/>
      <c r="B10304"/>
    </row>
    <row r="10305" spans="1:2" x14ac:dyDescent="0.15">
      <c r="A10305"/>
      <c r="B10305"/>
    </row>
    <row r="10306" spans="1:2" x14ac:dyDescent="0.15">
      <c r="A10306"/>
      <c r="B10306"/>
    </row>
    <row r="10307" spans="1:2" x14ac:dyDescent="0.15">
      <c r="A10307"/>
      <c r="B10307"/>
    </row>
    <row r="10308" spans="1:2" x14ac:dyDescent="0.15">
      <c r="A10308"/>
      <c r="B10308"/>
    </row>
    <row r="10309" spans="1:2" x14ac:dyDescent="0.15">
      <c r="A10309"/>
      <c r="B10309"/>
    </row>
    <row r="10310" spans="1:2" x14ac:dyDescent="0.15">
      <c r="A10310"/>
      <c r="B10310"/>
    </row>
    <row r="10311" spans="1:2" x14ac:dyDescent="0.15">
      <c r="A10311"/>
      <c r="B10311"/>
    </row>
    <row r="10312" spans="1:2" x14ac:dyDescent="0.15">
      <c r="A10312"/>
      <c r="B10312"/>
    </row>
    <row r="10313" spans="1:2" x14ac:dyDescent="0.15">
      <c r="A10313"/>
      <c r="B10313"/>
    </row>
    <row r="10314" spans="1:2" x14ac:dyDescent="0.15">
      <c r="A10314"/>
      <c r="B10314"/>
    </row>
    <row r="10315" spans="1:2" x14ac:dyDescent="0.15">
      <c r="A10315"/>
      <c r="B10315"/>
    </row>
    <row r="10316" spans="1:2" x14ac:dyDescent="0.15">
      <c r="A10316"/>
      <c r="B10316"/>
    </row>
    <row r="10317" spans="1:2" x14ac:dyDescent="0.15">
      <c r="A10317"/>
      <c r="B10317"/>
    </row>
    <row r="10318" spans="1:2" x14ac:dyDescent="0.15">
      <c r="A10318"/>
      <c r="B10318"/>
    </row>
    <row r="10319" spans="1:2" x14ac:dyDescent="0.15">
      <c r="A10319"/>
      <c r="B10319"/>
    </row>
    <row r="10320" spans="1:2" x14ac:dyDescent="0.15">
      <c r="A10320"/>
      <c r="B10320"/>
    </row>
    <row r="10321" spans="1:2" x14ac:dyDescent="0.15">
      <c r="A10321"/>
      <c r="B10321"/>
    </row>
    <row r="10322" spans="1:2" x14ac:dyDescent="0.15">
      <c r="A10322"/>
      <c r="B10322"/>
    </row>
    <row r="10323" spans="1:2" x14ac:dyDescent="0.15">
      <c r="A10323"/>
      <c r="B10323"/>
    </row>
    <row r="10324" spans="1:2" x14ac:dyDescent="0.15">
      <c r="A10324"/>
      <c r="B10324"/>
    </row>
    <row r="10325" spans="1:2" x14ac:dyDescent="0.15">
      <c r="A10325"/>
      <c r="B10325"/>
    </row>
    <row r="10326" spans="1:2" x14ac:dyDescent="0.15">
      <c r="A10326"/>
      <c r="B10326"/>
    </row>
    <row r="10327" spans="1:2" x14ac:dyDescent="0.15">
      <c r="A10327"/>
      <c r="B10327"/>
    </row>
    <row r="10328" spans="1:2" x14ac:dyDescent="0.15">
      <c r="A10328"/>
      <c r="B10328"/>
    </row>
    <row r="10329" spans="1:2" x14ac:dyDescent="0.15">
      <c r="A10329"/>
      <c r="B10329"/>
    </row>
    <row r="10330" spans="1:2" x14ac:dyDescent="0.15">
      <c r="A10330"/>
      <c r="B10330"/>
    </row>
    <row r="10331" spans="1:2" x14ac:dyDescent="0.15">
      <c r="A10331"/>
      <c r="B10331"/>
    </row>
    <row r="10332" spans="1:2" x14ac:dyDescent="0.15">
      <c r="A10332"/>
      <c r="B10332"/>
    </row>
    <row r="10333" spans="1:2" x14ac:dyDescent="0.15">
      <c r="A10333"/>
      <c r="B10333"/>
    </row>
    <row r="10334" spans="1:2" x14ac:dyDescent="0.15">
      <c r="A10334"/>
      <c r="B10334"/>
    </row>
    <row r="10335" spans="1:2" x14ac:dyDescent="0.15">
      <c r="A10335"/>
      <c r="B10335"/>
    </row>
    <row r="10336" spans="1:2" x14ac:dyDescent="0.15">
      <c r="A10336"/>
      <c r="B10336"/>
    </row>
    <row r="10337" spans="1:2" x14ac:dyDescent="0.15">
      <c r="A10337"/>
      <c r="B10337"/>
    </row>
    <row r="10338" spans="1:2" x14ac:dyDescent="0.15">
      <c r="A10338"/>
      <c r="B10338"/>
    </row>
    <row r="10339" spans="1:2" x14ac:dyDescent="0.15">
      <c r="A10339"/>
      <c r="B10339"/>
    </row>
    <row r="10340" spans="1:2" x14ac:dyDescent="0.15">
      <c r="A10340"/>
      <c r="B10340"/>
    </row>
    <row r="10341" spans="1:2" x14ac:dyDescent="0.15">
      <c r="A10341"/>
      <c r="B10341"/>
    </row>
    <row r="10342" spans="1:2" x14ac:dyDescent="0.15">
      <c r="A10342"/>
      <c r="B10342"/>
    </row>
    <row r="10343" spans="1:2" x14ac:dyDescent="0.15">
      <c r="A10343"/>
      <c r="B10343"/>
    </row>
    <row r="10344" spans="1:2" x14ac:dyDescent="0.15">
      <c r="A10344"/>
      <c r="B10344"/>
    </row>
    <row r="10345" spans="1:2" x14ac:dyDescent="0.15">
      <c r="A10345"/>
      <c r="B10345"/>
    </row>
    <row r="10346" spans="1:2" x14ac:dyDescent="0.15">
      <c r="A10346"/>
      <c r="B10346"/>
    </row>
    <row r="10347" spans="1:2" x14ac:dyDescent="0.15">
      <c r="A10347"/>
      <c r="B10347"/>
    </row>
    <row r="10348" spans="1:2" x14ac:dyDescent="0.15">
      <c r="A10348"/>
      <c r="B10348"/>
    </row>
    <row r="10349" spans="1:2" x14ac:dyDescent="0.15">
      <c r="A10349"/>
      <c r="B10349"/>
    </row>
    <row r="10350" spans="1:2" x14ac:dyDescent="0.15">
      <c r="A10350"/>
      <c r="B10350"/>
    </row>
    <row r="10351" spans="1:2" x14ac:dyDescent="0.15">
      <c r="A10351"/>
      <c r="B10351"/>
    </row>
    <row r="10352" spans="1:2" x14ac:dyDescent="0.15">
      <c r="A10352"/>
      <c r="B10352"/>
    </row>
    <row r="10353" spans="1:2" x14ac:dyDescent="0.15">
      <c r="A10353"/>
      <c r="B10353"/>
    </row>
    <row r="10354" spans="1:2" x14ac:dyDescent="0.15">
      <c r="A10354"/>
      <c r="B10354"/>
    </row>
    <row r="10355" spans="1:2" x14ac:dyDescent="0.15">
      <c r="A10355"/>
      <c r="B10355"/>
    </row>
    <row r="10356" spans="1:2" x14ac:dyDescent="0.15">
      <c r="A10356"/>
      <c r="B10356"/>
    </row>
    <row r="10357" spans="1:2" x14ac:dyDescent="0.15">
      <c r="A10357"/>
      <c r="B10357"/>
    </row>
    <row r="10358" spans="1:2" x14ac:dyDescent="0.15">
      <c r="A10358"/>
      <c r="B10358"/>
    </row>
    <row r="10359" spans="1:2" x14ac:dyDescent="0.15">
      <c r="A10359"/>
      <c r="B10359"/>
    </row>
    <row r="10360" spans="1:2" x14ac:dyDescent="0.15">
      <c r="A10360"/>
      <c r="B10360"/>
    </row>
    <row r="10361" spans="1:2" x14ac:dyDescent="0.15">
      <c r="A10361"/>
      <c r="B10361"/>
    </row>
    <row r="10362" spans="1:2" x14ac:dyDescent="0.15">
      <c r="A10362"/>
      <c r="B10362"/>
    </row>
    <row r="10363" spans="1:2" x14ac:dyDescent="0.15">
      <c r="A10363"/>
      <c r="B10363"/>
    </row>
    <row r="10364" spans="1:2" x14ac:dyDescent="0.15">
      <c r="A10364"/>
      <c r="B10364"/>
    </row>
    <row r="10365" spans="1:2" x14ac:dyDescent="0.15">
      <c r="A10365"/>
      <c r="B10365"/>
    </row>
    <row r="10366" spans="1:2" x14ac:dyDescent="0.15">
      <c r="A10366"/>
      <c r="B10366"/>
    </row>
    <row r="10367" spans="1:2" x14ac:dyDescent="0.15">
      <c r="A10367"/>
      <c r="B10367"/>
    </row>
    <row r="10368" spans="1:2" x14ac:dyDescent="0.15">
      <c r="A10368"/>
      <c r="B10368"/>
    </row>
    <row r="10369" spans="1:2" x14ac:dyDescent="0.15">
      <c r="A10369"/>
      <c r="B10369"/>
    </row>
    <row r="10370" spans="1:2" x14ac:dyDescent="0.15">
      <c r="A10370"/>
      <c r="B10370"/>
    </row>
    <row r="10371" spans="1:2" x14ac:dyDescent="0.15">
      <c r="A10371"/>
      <c r="B10371"/>
    </row>
    <row r="10372" spans="1:2" x14ac:dyDescent="0.15">
      <c r="A10372"/>
      <c r="B10372"/>
    </row>
    <row r="10373" spans="1:2" x14ac:dyDescent="0.15">
      <c r="A10373"/>
      <c r="B10373"/>
    </row>
    <row r="10374" spans="1:2" x14ac:dyDescent="0.15">
      <c r="A10374"/>
      <c r="B10374"/>
    </row>
    <row r="10375" spans="1:2" x14ac:dyDescent="0.15">
      <c r="A10375"/>
      <c r="B10375"/>
    </row>
    <row r="10376" spans="1:2" x14ac:dyDescent="0.15">
      <c r="A10376"/>
      <c r="B10376"/>
    </row>
    <row r="10377" spans="1:2" x14ac:dyDescent="0.15">
      <c r="A10377"/>
      <c r="B10377"/>
    </row>
    <row r="10378" spans="1:2" x14ac:dyDescent="0.15">
      <c r="A10378"/>
      <c r="B10378"/>
    </row>
    <row r="10379" spans="1:2" x14ac:dyDescent="0.15">
      <c r="A10379"/>
      <c r="B10379"/>
    </row>
    <row r="10380" spans="1:2" x14ac:dyDescent="0.15">
      <c r="A10380"/>
      <c r="B10380"/>
    </row>
    <row r="10381" spans="1:2" x14ac:dyDescent="0.15">
      <c r="A10381"/>
      <c r="B10381"/>
    </row>
    <row r="10382" spans="1:2" x14ac:dyDescent="0.15">
      <c r="A10382"/>
      <c r="B10382"/>
    </row>
    <row r="10383" spans="1:2" x14ac:dyDescent="0.15">
      <c r="A10383"/>
      <c r="B10383"/>
    </row>
    <row r="10384" spans="1:2" x14ac:dyDescent="0.15">
      <c r="A10384"/>
      <c r="B10384"/>
    </row>
    <row r="10385" spans="1:2" x14ac:dyDescent="0.15">
      <c r="A10385"/>
      <c r="B10385"/>
    </row>
    <row r="10386" spans="1:2" x14ac:dyDescent="0.15">
      <c r="A10386"/>
      <c r="B10386"/>
    </row>
    <row r="10387" spans="1:2" x14ac:dyDescent="0.15">
      <c r="A10387"/>
      <c r="B10387"/>
    </row>
    <row r="10388" spans="1:2" x14ac:dyDescent="0.15">
      <c r="A10388"/>
      <c r="B10388"/>
    </row>
    <row r="10389" spans="1:2" x14ac:dyDescent="0.15">
      <c r="A10389"/>
      <c r="B10389"/>
    </row>
    <row r="10390" spans="1:2" x14ac:dyDescent="0.15">
      <c r="A10390"/>
      <c r="B10390"/>
    </row>
    <row r="10391" spans="1:2" x14ac:dyDescent="0.15">
      <c r="A10391"/>
      <c r="B10391"/>
    </row>
    <row r="10392" spans="1:2" x14ac:dyDescent="0.15">
      <c r="A10392"/>
      <c r="B10392"/>
    </row>
    <row r="10393" spans="1:2" x14ac:dyDescent="0.15">
      <c r="A10393"/>
      <c r="B10393"/>
    </row>
    <row r="10394" spans="1:2" x14ac:dyDescent="0.15">
      <c r="A10394"/>
      <c r="B10394"/>
    </row>
    <row r="10395" spans="1:2" x14ac:dyDescent="0.15">
      <c r="A10395"/>
      <c r="B10395"/>
    </row>
    <row r="10396" spans="1:2" x14ac:dyDescent="0.15">
      <c r="A10396"/>
      <c r="B10396"/>
    </row>
    <row r="10397" spans="1:2" x14ac:dyDescent="0.15">
      <c r="A10397"/>
      <c r="B10397"/>
    </row>
    <row r="10398" spans="1:2" x14ac:dyDescent="0.15">
      <c r="A10398"/>
      <c r="B10398"/>
    </row>
    <row r="10399" spans="1:2" x14ac:dyDescent="0.15">
      <c r="A10399"/>
      <c r="B10399"/>
    </row>
    <row r="10400" spans="1:2" x14ac:dyDescent="0.15">
      <c r="A10400"/>
      <c r="B10400"/>
    </row>
    <row r="10401" spans="1:2" x14ac:dyDescent="0.15">
      <c r="A10401"/>
      <c r="B10401"/>
    </row>
    <row r="10402" spans="1:2" x14ac:dyDescent="0.15">
      <c r="A10402"/>
      <c r="B10402"/>
    </row>
    <row r="10403" spans="1:2" x14ac:dyDescent="0.15">
      <c r="A10403"/>
      <c r="B10403"/>
    </row>
    <row r="10404" spans="1:2" x14ac:dyDescent="0.15">
      <c r="A10404"/>
      <c r="B10404"/>
    </row>
    <row r="10405" spans="1:2" x14ac:dyDescent="0.15">
      <c r="A10405"/>
      <c r="B10405"/>
    </row>
    <row r="10406" spans="1:2" x14ac:dyDescent="0.15">
      <c r="A10406"/>
      <c r="B10406"/>
    </row>
    <row r="10407" spans="1:2" x14ac:dyDescent="0.15">
      <c r="A10407"/>
      <c r="B10407"/>
    </row>
    <row r="10408" spans="1:2" x14ac:dyDescent="0.15">
      <c r="A10408"/>
      <c r="B10408"/>
    </row>
    <row r="10409" spans="1:2" x14ac:dyDescent="0.15">
      <c r="A10409"/>
      <c r="B10409"/>
    </row>
    <row r="10410" spans="1:2" x14ac:dyDescent="0.15">
      <c r="A10410"/>
      <c r="B10410"/>
    </row>
    <row r="10411" spans="1:2" x14ac:dyDescent="0.15">
      <c r="A10411"/>
      <c r="B10411"/>
    </row>
    <row r="10412" spans="1:2" x14ac:dyDescent="0.15">
      <c r="A10412"/>
      <c r="B10412"/>
    </row>
    <row r="10413" spans="1:2" x14ac:dyDescent="0.15">
      <c r="A10413"/>
      <c r="B10413"/>
    </row>
    <row r="10414" spans="1:2" x14ac:dyDescent="0.15">
      <c r="A10414"/>
      <c r="B10414"/>
    </row>
    <row r="10415" spans="1:2" x14ac:dyDescent="0.15">
      <c r="A10415"/>
      <c r="B10415"/>
    </row>
    <row r="10416" spans="1:2" x14ac:dyDescent="0.15">
      <c r="A10416"/>
      <c r="B10416"/>
    </row>
    <row r="10417" spans="1:2" x14ac:dyDescent="0.15">
      <c r="A10417"/>
      <c r="B10417"/>
    </row>
    <row r="10418" spans="1:2" x14ac:dyDescent="0.15">
      <c r="A10418"/>
      <c r="B10418"/>
    </row>
    <row r="10419" spans="1:2" x14ac:dyDescent="0.15">
      <c r="A10419"/>
      <c r="B10419"/>
    </row>
    <row r="10420" spans="1:2" x14ac:dyDescent="0.15">
      <c r="A10420"/>
      <c r="B10420"/>
    </row>
    <row r="10421" spans="1:2" x14ac:dyDescent="0.15">
      <c r="A10421"/>
      <c r="B10421"/>
    </row>
    <row r="10422" spans="1:2" x14ac:dyDescent="0.15">
      <c r="A10422"/>
      <c r="B10422"/>
    </row>
    <row r="10423" spans="1:2" x14ac:dyDescent="0.15">
      <c r="A10423"/>
      <c r="B10423"/>
    </row>
    <row r="10424" spans="1:2" x14ac:dyDescent="0.15">
      <c r="A10424"/>
      <c r="B10424"/>
    </row>
    <row r="10425" spans="1:2" x14ac:dyDescent="0.15">
      <c r="A10425"/>
      <c r="B10425"/>
    </row>
    <row r="10426" spans="1:2" x14ac:dyDescent="0.15">
      <c r="A10426"/>
      <c r="B10426"/>
    </row>
    <row r="10427" spans="1:2" x14ac:dyDescent="0.15">
      <c r="A10427"/>
      <c r="B10427"/>
    </row>
    <row r="10428" spans="1:2" x14ac:dyDescent="0.15">
      <c r="A10428"/>
      <c r="B10428"/>
    </row>
    <row r="10429" spans="1:2" x14ac:dyDescent="0.15">
      <c r="A10429"/>
      <c r="B10429"/>
    </row>
    <row r="10430" spans="1:2" x14ac:dyDescent="0.15">
      <c r="A10430"/>
      <c r="B10430"/>
    </row>
    <row r="10431" spans="1:2" x14ac:dyDescent="0.15">
      <c r="A10431"/>
      <c r="B10431"/>
    </row>
    <row r="10432" spans="1:2" x14ac:dyDescent="0.15">
      <c r="A10432"/>
      <c r="B10432"/>
    </row>
    <row r="10433" spans="1:2" x14ac:dyDescent="0.15">
      <c r="A10433"/>
      <c r="B10433"/>
    </row>
    <row r="10434" spans="1:2" x14ac:dyDescent="0.15">
      <c r="A10434"/>
      <c r="B10434"/>
    </row>
    <row r="10435" spans="1:2" x14ac:dyDescent="0.15">
      <c r="A10435"/>
      <c r="B10435"/>
    </row>
    <row r="10436" spans="1:2" x14ac:dyDescent="0.15">
      <c r="A10436"/>
      <c r="B10436"/>
    </row>
    <row r="10437" spans="1:2" x14ac:dyDescent="0.15">
      <c r="A10437"/>
      <c r="B10437"/>
    </row>
    <row r="10438" spans="1:2" x14ac:dyDescent="0.15">
      <c r="A10438"/>
      <c r="B10438"/>
    </row>
    <row r="10439" spans="1:2" x14ac:dyDescent="0.15">
      <c r="A10439"/>
      <c r="B10439"/>
    </row>
    <row r="10440" spans="1:2" x14ac:dyDescent="0.15">
      <c r="A10440"/>
      <c r="B10440"/>
    </row>
    <row r="10441" spans="1:2" x14ac:dyDescent="0.15">
      <c r="A10441"/>
      <c r="B10441"/>
    </row>
    <row r="10442" spans="1:2" x14ac:dyDescent="0.15">
      <c r="A10442"/>
      <c r="B10442"/>
    </row>
    <row r="10443" spans="1:2" x14ac:dyDescent="0.15">
      <c r="A10443"/>
      <c r="B10443"/>
    </row>
    <row r="10444" spans="1:2" x14ac:dyDescent="0.15">
      <c r="A10444"/>
      <c r="B10444"/>
    </row>
    <row r="10445" spans="1:2" x14ac:dyDescent="0.15">
      <c r="A10445"/>
      <c r="B10445"/>
    </row>
    <row r="10446" spans="1:2" x14ac:dyDescent="0.15">
      <c r="A10446"/>
      <c r="B10446"/>
    </row>
    <row r="10447" spans="1:2" x14ac:dyDescent="0.15">
      <c r="A10447"/>
      <c r="B10447"/>
    </row>
    <row r="10448" spans="1:2" x14ac:dyDescent="0.15">
      <c r="A10448"/>
      <c r="B10448"/>
    </row>
    <row r="10449" spans="1:2" x14ac:dyDescent="0.15">
      <c r="A10449"/>
      <c r="B10449"/>
    </row>
    <row r="10450" spans="1:2" x14ac:dyDescent="0.15">
      <c r="A10450"/>
      <c r="B10450"/>
    </row>
    <row r="10451" spans="1:2" x14ac:dyDescent="0.15">
      <c r="A10451"/>
      <c r="B10451"/>
    </row>
    <row r="10452" spans="1:2" x14ac:dyDescent="0.15">
      <c r="A10452"/>
      <c r="B10452"/>
    </row>
    <row r="10453" spans="1:2" x14ac:dyDescent="0.15">
      <c r="A10453"/>
      <c r="B10453"/>
    </row>
    <row r="10454" spans="1:2" x14ac:dyDescent="0.15">
      <c r="A10454"/>
      <c r="B10454"/>
    </row>
    <row r="10455" spans="1:2" x14ac:dyDescent="0.15">
      <c r="A10455"/>
      <c r="B10455"/>
    </row>
    <row r="10456" spans="1:2" x14ac:dyDescent="0.15">
      <c r="A10456"/>
      <c r="B10456"/>
    </row>
    <row r="10457" spans="1:2" x14ac:dyDescent="0.15">
      <c r="A10457"/>
      <c r="B10457"/>
    </row>
    <row r="10458" spans="1:2" x14ac:dyDescent="0.15">
      <c r="A10458"/>
      <c r="B10458"/>
    </row>
    <row r="10459" spans="1:2" x14ac:dyDescent="0.15">
      <c r="A10459"/>
      <c r="B10459"/>
    </row>
    <row r="10460" spans="1:2" x14ac:dyDescent="0.15">
      <c r="A10460"/>
      <c r="B10460"/>
    </row>
    <row r="10461" spans="1:2" x14ac:dyDescent="0.15">
      <c r="A10461"/>
      <c r="B10461"/>
    </row>
    <row r="10462" spans="1:2" x14ac:dyDescent="0.15">
      <c r="A10462"/>
      <c r="B10462"/>
    </row>
    <row r="10463" spans="1:2" x14ac:dyDescent="0.15">
      <c r="A10463"/>
      <c r="B10463"/>
    </row>
    <row r="10464" spans="1:2" x14ac:dyDescent="0.15">
      <c r="A10464"/>
      <c r="B10464"/>
    </row>
    <row r="10465" spans="1:2" x14ac:dyDescent="0.15">
      <c r="A10465"/>
      <c r="B10465"/>
    </row>
    <row r="10466" spans="1:2" x14ac:dyDescent="0.15">
      <c r="A10466"/>
      <c r="B10466"/>
    </row>
    <row r="10467" spans="1:2" x14ac:dyDescent="0.15">
      <c r="A10467"/>
      <c r="B10467"/>
    </row>
    <row r="10468" spans="1:2" x14ac:dyDescent="0.15">
      <c r="A10468"/>
      <c r="B10468"/>
    </row>
    <row r="10469" spans="1:2" x14ac:dyDescent="0.15">
      <c r="A10469"/>
      <c r="B10469"/>
    </row>
    <row r="10470" spans="1:2" x14ac:dyDescent="0.15">
      <c r="A10470"/>
      <c r="B10470"/>
    </row>
    <row r="10471" spans="1:2" x14ac:dyDescent="0.15">
      <c r="A10471"/>
      <c r="B10471"/>
    </row>
    <row r="10472" spans="1:2" x14ac:dyDescent="0.15">
      <c r="A10472"/>
      <c r="B10472"/>
    </row>
    <row r="10473" spans="1:2" x14ac:dyDescent="0.15">
      <c r="A10473"/>
      <c r="B10473"/>
    </row>
    <row r="10474" spans="1:2" x14ac:dyDescent="0.15">
      <c r="A10474"/>
      <c r="B10474"/>
    </row>
    <row r="10475" spans="1:2" x14ac:dyDescent="0.15">
      <c r="A10475"/>
      <c r="B10475"/>
    </row>
    <row r="10476" spans="1:2" x14ac:dyDescent="0.15">
      <c r="A10476"/>
      <c r="B10476"/>
    </row>
    <row r="10477" spans="1:2" x14ac:dyDescent="0.15">
      <c r="A10477"/>
      <c r="B10477"/>
    </row>
    <row r="10478" spans="1:2" x14ac:dyDescent="0.15">
      <c r="A10478"/>
      <c r="B10478"/>
    </row>
    <row r="10479" spans="1:2" x14ac:dyDescent="0.15">
      <c r="A10479"/>
      <c r="B10479"/>
    </row>
    <row r="10480" spans="1:2" x14ac:dyDescent="0.15">
      <c r="A10480"/>
      <c r="B10480"/>
    </row>
    <row r="10481" spans="1:2" x14ac:dyDescent="0.15">
      <c r="A10481"/>
      <c r="B10481"/>
    </row>
    <row r="10482" spans="1:2" x14ac:dyDescent="0.15">
      <c r="A10482"/>
      <c r="B10482"/>
    </row>
    <row r="10483" spans="1:2" x14ac:dyDescent="0.15">
      <c r="A10483"/>
      <c r="B10483"/>
    </row>
    <row r="10484" spans="1:2" x14ac:dyDescent="0.15">
      <c r="A10484"/>
      <c r="B10484"/>
    </row>
    <row r="10485" spans="1:2" x14ac:dyDescent="0.15">
      <c r="A10485"/>
      <c r="B10485"/>
    </row>
    <row r="10486" spans="1:2" x14ac:dyDescent="0.15">
      <c r="A10486"/>
      <c r="B10486"/>
    </row>
    <row r="10487" spans="1:2" x14ac:dyDescent="0.15">
      <c r="A10487"/>
      <c r="B10487"/>
    </row>
    <row r="10488" spans="1:2" x14ac:dyDescent="0.15">
      <c r="A10488"/>
      <c r="B10488"/>
    </row>
    <row r="10489" spans="1:2" x14ac:dyDescent="0.15">
      <c r="A10489"/>
      <c r="B10489"/>
    </row>
    <row r="10490" spans="1:2" x14ac:dyDescent="0.15">
      <c r="A10490"/>
      <c r="B10490"/>
    </row>
    <row r="10491" spans="1:2" x14ac:dyDescent="0.15">
      <c r="A10491"/>
      <c r="B10491"/>
    </row>
    <row r="10492" spans="1:2" x14ac:dyDescent="0.15">
      <c r="A10492"/>
      <c r="B10492"/>
    </row>
    <row r="10493" spans="1:2" x14ac:dyDescent="0.15">
      <c r="A10493"/>
      <c r="B10493"/>
    </row>
    <row r="10494" spans="1:2" x14ac:dyDescent="0.15">
      <c r="A10494"/>
      <c r="B10494"/>
    </row>
    <row r="10495" spans="1:2" x14ac:dyDescent="0.15">
      <c r="A10495"/>
      <c r="B10495"/>
    </row>
    <row r="10496" spans="1:2" x14ac:dyDescent="0.15">
      <c r="A10496"/>
      <c r="B10496"/>
    </row>
    <row r="10497" spans="1:2" x14ac:dyDescent="0.15">
      <c r="A10497"/>
      <c r="B10497"/>
    </row>
    <row r="10498" spans="1:2" x14ac:dyDescent="0.15">
      <c r="A10498"/>
      <c r="B10498"/>
    </row>
    <row r="10499" spans="1:2" x14ac:dyDescent="0.15">
      <c r="A10499"/>
      <c r="B10499"/>
    </row>
    <row r="10500" spans="1:2" x14ac:dyDescent="0.15">
      <c r="A10500"/>
      <c r="B10500"/>
    </row>
    <row r="10501" spans="1:2" x14ac:dyDescent="0.15">
      <c r="A10501"/>
      <c r="B10501"/>
    </row>
    <row r="10502" spans="1:2" x14ac:dyDescent="0.15">
      <c r="A10502"/>
      <c r="B10502"/>
    </row>
    <row r="10503" spans="1:2" x14ac:dyDescent="0.15">
      <c r="A10503"/>
      <c r="B10503"/>
    </row>
    <row r="10504" spans="1:2" x14ac:dyDescent="0.15">
      <c r="A10504"/>
      <c r="B10504"/>
    </row>
    <row r="10505" spans="1:2" x14ac:dyDescent="0.15">
      <c r="A10505"/>
      <c r="B10505"/>
    </row>
    <row r="10506" spans="1:2" x14ac:dyDescent="0.15">
      <c r="A10506"/>
      <c r="B10506"/>
    </row>
    <row r="10507" spans="1:2" x14ac:dyDescent="0.15">
      <c r="A10507"/>
      <c r="B10507"/>
    </row>
    <row r="10508" spans="1:2" x14ac:dyDescent="0.15">
      <c r="A10508"/>
      <c r="B10508"/>
    </row>
    <row r="10509" spans="1:2" x14ac:dyDescent="0.15">
      <c r="A10509"/>
      <c r="B10509"/>
    </row>
    <row r="10510" spans="1:2" x14ac:dyDescent="0.15">
      <c r="A10510"/>
      <c r="B10510"/>
    </row>
    <row r="10511" spans="1:2" x14ac:dyDescent="0.15">
      <c r="A10511"/>
      <c r="B10511"/>
    </row>
    <row r="10512" spans="1:2" x14ac:dyDescent="0.15">
      <c r="A10512"/>
      <c r="B10512"/>
    </row>
    <row r="10513" spans="1:2" x14ac:dyDescent="0.15">
      <c r="A10513"/>
      <c r="B10513"/>
    </row>
    <row r="10514" spans="1:2" x14ac:dyDescent="0.15">
      <c r="A10514"/>
      <c r="B10514"/>
    </row>
    <row r="10515" spans="1:2" x14ac:dyDescent="0.15">
      <c r="A10515"/>
      <c r="B10515"/>
    </row>
    <row r="10516" spans="1:2" x14ac:dyDescent="0.15">
      <c r="A10516"/>
      <c r="B10516"/>
    </row>
    <row r="10517" spans="1:2" x14ac:dyDescent="0.15">
      <c r="A10517"/>
      <c r="B10517"/>
    </row>
    <row r="10518" spans="1:2" x14ac:dyDescent="0.15">
      <c r="A10518"/>
      <c r="B10518"/>
    </row>
    <row r="10519" spans="1:2" x14ac:dyDescent="0.15">
      <c r="A10519"/>
      <c r="B10519"/>
    </row>
    <row r="10520" spans="1:2" x14ac:dyDescent="0.15">
      <c r="A10520"/>
      <c r="B10520"/>
    </row>
    <row r="10521" spans="1:2" x14ac:dyDescent="0.15">
      <c r="A10521"/>
      <c r="B10521"/>
    </row>
    <row r="10522" spans="1:2" x14ac:dyDescent="0.15">
      <c r="A10522"/>
      <c r="B10522"/>
    </row>
    <row r="10523" spans="1:2" x14ac:dyDescent="0.15">
      <c r="A10523"/>
      <c r="B10523"/>
    </row>
    <row r="10524" spans="1:2" x14ac:dyDescent="0.15">
      <c r="A10524"/>
      <c r="B10524"/>
    </row>
    <row r="10525" spans="1:2" x14ac:dyDescent="0.15">
      <c r="A10525"/>
      <c r="B10525"/>
    </row>
    <row r="10526" spans="1:2" x14ac:dyDescent="0.15">
      <c r="A10526"/>
      <c r="B10526"/>
    </row>
    <row r="10527" spans="1:2" x14ac:dyDescent="0.15">
      <c r="A10527"/>
      <c r="B10527"/>
    </row>
    <row r="10528" spans="1:2" x14ac:dyDescent="0.15">
      <c r="A10528"/>
      <c r="B10528"/>
    </row>
    <row r="10529" spans="1:2" x14ac:dyDescent="0.15">
      <c r="A10529"/>
      <c r="B10529"/>
    </row>
    <row r="10530" spans="1:2" x14ac:dyDescent="0.15">
      <c r="A10530"/>
      <c r="B10530"/>
    </row>
    <row r="10531" spans="1:2" x14ac:dyDescent="0.15">
      <c r="A10531"/>
      <c r="B10531"/>
    </row>
    <row r="10532" spans="1:2" x14ac:dyDescent="0.15">
      <c r="A10532"/>
      <c r="B10532"/>
    </row>
    <row r="10533" spans="1:2" x14ac:dyDescent="0.15">
      <c r="A10533"/>
      <c r="B10533"/>
    </row>
    <row r="10534" spans="1:2" x14ac:dyDescent="0.15">
      <c r="A10534"/>
      <c r="B10534"/>
    </row>
    <row r="10535" spans="1:2" x14ac:dyDescent="0.15">
      <c r="A10535"/>
      <c r="B10535"/>
    </row>
    <row r="10536" spans="1:2" x14ac:dyDescent="0.15">
      <c r="A10536"/>
      <c r="B10536"/>
    </row>
    <row r="10537" spans="1:2" x14ac:dyDescent="0.15">
      <c r="A10537"/>
      <c r="B10537"/>
    </row>
    <row r="10538" spans="1:2" x14ac:dyDescent="0.15">
      <c r="A10538"/>
      <c r="B10538"/>
    </row>
    <row r="10539" spans="1:2" x14ac:dyDescent="0.15">
      <c r="A10539"/>
      <c r="B10539"/>
    </row>
    <row r="10540" spans="1:2" x14ac:dyDescent="0.15">
      <c r="A10540"/>
      <c r="B10540"/>
    </row>
    <row r="10541" spans="1:2" x14ac:dyDescent="0.15">
      <c r="A10541"/>
      <c r="B10541"/>
    </row>
    <row r="10542" spans="1:2" x14ac:dyDescent="0.15">
      <c r="A10542"/>
      <c r="B10542"/>
    </row>
    <row r="10543" spans="1:2" x14ac:dyDescent="0.15">
      <c r="A10543"/>
      <c r="B10543"/>
    </row>
    <row r="10544" spans="1:2" x14ac:dyDescent="0.15">
      <c r="A10544"/>
      <c r="B10544"/>
    </row>
    <row r="10545" spans="1:2" x14ac:dyDescent="0.15">
      <c r="A10545"/>
      <c r="B10545"/>
    </row>
    <row r="10546" spans="1:2" x14ac:dyDescent="0.15">
      <c r="A10546"/>
      <c r="B10546"/>
    </row>
    <row r="10547" spans="1:2" x14ac:dyDescent="0.15">
      <c r="A10547"/>
      <c r="B10547"/>
    </row>
    <row r="10548" spans="1:2" x14ac:dyDescent="0.15">
      <c r="A10548"/>
      <c r="B10548"/>
    </row>
    <row r="10549" spans="1:2" x14ac:dyDescent="0.15">
      <c r="A10549"/>
      <c r="B10549"/>
    </row>
    <row r="10550" spans="1:2" x14ac:dyDescent="0.15">
      <c r="A10550"/>
      <c r="B10550"/>
    </row>
    <row r="10551" spans="1:2" x14ac:dyDescent="0.15">
      <c r="A10551"/>
      <c r="B10551"/>
    </row>
    <row r="10552" spans="1:2" x14ac:dyDescent="0.15">
      <c r="A10552"/>
      <c r="B10552"/>
    </row>
    <row r="10553" spans="1:2" x14ac:dyDescent="0.15">
      <c r="A10553"/>
      <c r="B10553"/>
    </row>
    <row r="10554" spans="1:2" x14ac:dyDescent="0.15">
      <c r="A10554"/>
      <c r="B10554"/>
    </row>
    <row r="10555" spans="1:2" x14ac:dyDescent="0.15">
      <c r="A10555"/>
      <c r="B10555"/>
    </row>
    <row r="10556" spans="1:2" x14ac:dyDescent="0.15">
      <c r="A10556"/>
      <c r="B10556"/>
    </row>
    <row r="10557" spans="1:2" x14ac:dyDescent="0.15">
      <c r="A10557"/>
      <c r="B10557"/>
    </row>
    <row r="10558" spans="1:2" x14ac:dyDescent="0.15">
      <c r="A10558"/>
      <c r="B10558"/>
    </row>
    <row r="10559" spans="1:2" x14ac:dyDescent="0.15">
      <c r="A10559"/>
      <c r="B10559"/>
    </row>
    <row r="10560" spans="1:2" x14ac:dyDescent="0.15">
      <c r="A10560"/>
      <c r="B10560"/>
    </row>
    <row r="10561" spans="1:2" x14ac:dyDescent="0.15">
      <c r="A10561"/>
      <c r="B10561"/>
    </row>
    <row r="10562" spans="1:2" x14ac:dyDescent="0.15">
      <c r="A10562"/>
      <c r="B10562"/>
    </row>
    <row r="10563" spans="1:2" x14ac:dyDescent="0.15">
      <c r="A10563"/>
      <c r="B10563"/>
    </row>
    <row r="10564" spans="1:2" x14ac:dyDescent="0.15">
      <c r="A10564"/>
      <c r="B10564"/>
    </row>
    <row r="10565" spans="1:2" x14ac:dyDescent="0.15">
      <c r="A10565"/>
      <c r="B10565"/>
    </row>
    <row r="10566" spans="1:2" x14ac:dyDescent="0.15">
      <c r="A10566"/>
      <c r="B10566"/>
    </row>
    <row r="10567" spans="1:2" x14ac:dyDescent="0.15">
      <c r="A10567"/>
      <c r="B10567"/>
    </row>
    <row r="10568" spans="1:2" x14ac:dyDescent="0.15">
      <c r="A10568"/>
      <c r="B10568"/>
    </row>
    <row r="10569" spans="1:2" x14ac:dyDescent="0.15">
      <c r="A10569"/>
      <c r="B10569"/>
    </row>
    <row r="10570" spans="1:2" x14ac:dyDescent="0.15">
      <c r="A10570"/>
      <c r="B10570"/>
    </row>
    <row r="10571" spans="1:2" x14ac:dyDescent="0.15">
      <c r="A10571"/>
      <c r="B10571"/>
    </row>
    <row r="10572" spans="1:2" x14ac:dyDescent="0.15">
      <c r="A10572"/>
      <c r="B10572"/>
    </row>
    <row r="10573" spans="1:2" x14ac:dyDescent="0.15">
      <c r="A10573"/>
      <c r="B10573"/>
    </row>
    <row r="10574" spans="1:2" x14ac:dyDescent="0.15">
      <c r="A10574"/>
      <c r="B10574"/>
    </row>
    <row r="10575" spans="1:2" x14ac:dyDescent="0.15">
      <c r="A10575"/>
      <c r="B10575"/>
    </row>
    <row r="10576" spans="1:2" x14ac:dyDescent="0.15">
      <c r="A10576"/>
      <c r="B10576"/>
    </row>
    <row r="10577" spans="1:2" x14ac:dyDescent="0.15">
      <c r="A10577"/>
      <c r="B10577"/>
    </row>
    <row r="10578" spans="1:2" x14ac:dyDescent="0.15">
      <c r="A10578"/>
      <c r="B10578"/>
    </row>
    <row r="10579" spans="1:2" x14ac:dyDescent="0.15">
      <c r="A10579"/>
      <c r="B10579"/>
    </row>
    <row r="10580" spans="1:2" x14ac:dyDescent="0.15">
      <c r="A10580"/>
      <c r="B10580"/>
    </row>
    <row r="10581" spans="1:2" x14ac:dyDescent="0.15">
      <c r="A10581"/>
      <c r="B10581"/>
    </row>
    <row r="10582" spans="1:2" x14ac:dyDescent="0.15">
      <c r="A10582"/>
      <c r="B10582"/>
    </row>
  </sheetData>
  <mergeCells count="2">
    <mergeCell ref="C6:C7"/>
    <mergeCell ref="C4:C5"/>
  </mergeCells>
  <phoneticPr fontId="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8"/>
  <sheetViews>
    <sheetView topLeftCell="A135" workbookViewId="0">
      <selection activeCell="B148" sqref="B148"/>
    </sheetView>
  </sheetViews>
  <sheetFormatPr defaultColWidth="20.25" defaultRowHeight="13.5" x14ac:dyDescent="0.15"/>
  <cols>
    <col min="1" max="1" width="20.25" style="2"/>
    <col min="2" max="2" width="20.25" style="5"/>
    <col min="3" max="3" width="20.25" style="4"/>
    <col min="4" max="16384" width="20.25" style="2"/>
  </cols>
  <sheetData>
    <row r="1" spans="1:3" x14ac:dyDescent="0.15">
      <c r="A1" s="8" t="s">
        <v>1</v>
      </c>
      <c r="B1" s="9" t="s">
        <v>0</v>
      </c>
    </row>
    <row r="2" spans="1:3" x14ac:dyDescent="0.15">
      <c r="A2" s="10" t="s">
        <v>3</v>
      </c>
      <c r="B2" s="12">
        <v>-2.66</v>
      </c>
      <c r="C2"/>
    </row>
    <row r="3" spans="1:3" x14ac:dyDescent="0.15">
      <c r="A3" s="10" t="s">
        <v>4</v>
      </c>
      <c r="B3" s="12">
        <v>-7.27</v>
      </c>
      <c r="C3"/>
    </row>
    <row r="4" spans="1:3" x14ac:dyDescent="0.15">
      <c r="A4" s="10" t="s">
        <v>5</v>
      </c>
      <c r="B4" s="12">
        <v>-2.52</v>
      </c>
      <c r="C4"/>
    </row>
    <row r="5" spans="1:3" x14ac:dyDescent="0.15">
      <c r="A5" s="10" t="s">
        <v>6</v>
      </c>
      <c r="B5" s="12">
        <v>-8.84</v>
      </c>
      <c r="C5"/>
    </row>
    <row r="6" spans="1:3" x14ac:dyDescent="0.15">
      <c r="A6" s="10" t="s">
        <v>7</v>
      </c>
      <c r="B6" s="12">
        <v>-3.79</v>
      </c>
      <c r="C6"/>
    </row>
    <row r="7" spans="1:3" x14ac:dyDescent="0.15">
      <c r="A7" s="10" t="s">
        <v>8</v>
      </c>
      <c r="B7" s="12">
        <v>-1.78</v>
      </c>
      <c r="C7"/>
    </row>
    <row r="8" spans="1:3" x14ac:dyDescent="0.15">
      <c r="A8" s="10" t="s">
        <v>9</v>
      </c>
      <c r="B8" s="12">
        <v>-2.76</v>
      </c>
      <c r="C8"/>
    </row>
    <row r="9" spans="1:3" x14ac:dyDescent="0.15">
      <c r="A9" s="10" t="s">
        <v>10</v>
      </c>
      <c r="B9" s="12">
        <v>-4.62</v>
      </c>
      <c r="C9"/>
    </row>
    <row r="10" spans="1:3" x14ac:dyDescent="0.15">
      <c r="A10" s="10" t="s">
        <v>11</v>
      </c>
      <c r="B10" s="12">
        <v>-3.54</v>
      </c>
      <c r="C10"/>
    </row>
    <row r="11" spans="1:3" x14ac:dyDescent="0.15">
      <c r="A11" s="10" t="s">
        <v>12</v>
      </c>
      <c r="B11" s="12">
        <v>-4.4400000000000004</v>
      </c>
      <c r="C11"/>
    </row>
    <row r="12" spans="1:3" x14ac:dyDescent="0.15">
      <c r="A12" s="10" t="s">
        <v>13</v>
      </c>
      <c r="B12" s="12">
        <v>-13.77</v>
      </c>
      <c r="C12"/>
    </row>
    <row r="13" spans="1:3" x14ac:dyDescent="0.15">
      <c r="A13" s="10" t="s">
        <v>14</v>
      </c>
      <c r="B13" s="12">
        <v>-8.09</v>
      </c>
      <c r="C13"/>
    </row>
    <row r="14" spans="1:3" x14ac:dyDescent="0.15">
      <c r="A14" s="10" t="s">
        <v>15</v>
      </c>
      <c r="B14" s="12">
        <v>-5.18</v>
      </c>
      <c r="C14"/>
    </row>
    <row r="15" spans="1:3" x14ac:dyDescent="0.15">
      <c r="A15" s="10" t="s">
        <v>16</v>
      </c>
      <c r="B15" s="12">
        <v>-7.14</v>
      </c>
      <c r="C15"/>
    </row>
    <row r="16" spans="1:3" x14ac:dyDescent="0.15">
      <c r="A16" s="10" t="s">
        <v>17</v>
      </c>
      <c r="B16" s="12">
        <v>-2.64</v>
      </c>
      <c r="C16"/>
    </row>
    <row r="17" spans="1:3" x14ac:dyDescent="0.15">
      <c r="A17" s="10" t="s">
        <v>18</v>
      </c>
      <c r="B17" s="12">
        <v>-44.97</v>
      </c>
      <c r="C17"/>
    </row>
    <row r="18" spans="1:3" x14ac:dyDescent="0.15">
      <c r="A18" s="10" t="s">
        <v>19</v>
      </c>
      <c r="B18" s="12">
        <v>-3.4</v>
      </c>
      <c r="C18"/>
    </row>
    <row r="19" spans="1:3" x14ac:dyDescent="0.15">
      <c r="A19" s="10" t="s">
        <v>20</v>
      </c>
      <c r="B19" s="12">
        <v>-5.4</v>
      </c>
      <c r="C19"/>
    </row>
    <row r="20" spans="1:3" x14ac:dyDescent="0.15">
      <c r="A20" s="10" t="s">
        <v>21</v>
      </c>
      <c r="B20" s="12">
        <v>-5.4</v>
      </c>
      <c r="C20"/>
    </row>
    <row r="21" spans="1:3" x14ac:dyDescent="0.15">
      <c r="A21" s="10" t="s">
        <v>22</v>
      </c>
      <c r="B21" s="12">
        <v>-14.24</v>
      </c>
      <c r="C21"/>
    </row>
    <row r="22" spans="1:3" x14ac:dyDescent="0.15">
      <c r="A22" s="10" t="s">
        <v>23</v>
      </c>
      <c r="B22" s="12">
        <v>-7.44</v>
      </c>
      <c r="C22"/>
    </row>
    <row r="23" spans="1:3" x14ac:dyDescent="0.15">
      <c r="A23" s="10" t="s">
        <v>24</v>
      </c>
      <c r="B23" s="12">
        <v>-4.74</v>
      </c>
      <c r="C23"/>
    </row>
    <row r="24" spans="1:3" x14ac:dyDescent="0.15">
      <c r="A24" s="10" t="s">
        <v>25</v>
      </c>
      <c r="B24" s="12">
        <v>-3.32</v>
      </c>
      <c r="C24"/>
    </row>
    <row r="25" spans="1:3" x14ac:dyDescent="0.15">
      <c r="A25" s="10" t="s">
        <v>26</v>
      </c>
      <c r="B25" s="12">
        <v>-10.14</v>
      </c>
      <c r="C25"/>
    </row>
    <row r="26" spans="1:3" x14ac:dyDescent="0.15">
      <c r="A26" s="10" t="s">
        <v>27</v>
      </c>
      <c r="B26" s="12">
        <v>-1.97</v>
      </c>
      <c r="C26"/>
    </row>
    <row r="27" spans="1:3" x14ac:dyDescent="0.15">
      <c r="A27" s="10" t="s">
        <v>28</v>
      </c>
      <c r="B27" s="12">
        <v>-3</v>
      </c>
      <c r="C27"/>
    </row>
    <row r="28" spans="1:3" x14ac:dyDescent="0.15">
      <c r="A28" s="10" t="s">
        <v>29</v>
      </c>
      <c r="B28" s="12">
        <v>-5.0999999999999996</v>
      </c>
      <c r="C28"/>
    </row>
    <row r="29" spans="1:3" x14ac:dyDescent="0.15">
      <c r="A29" s="10" t="s">
        <v>30</v>
      </c>
      <c r="B29" s="12">
        <v>-4.09</v>
      </c>
      <c r="C29"/>
    </row>
    <row r="30" spans="1:3" x14ac:dyDescent="0.15">
      <c r="A30" s="10" t="s">
        <v>31</v>
      </c>
      <c r="B30" s="12">
        <v>-6.16</v>
      </c>
      <c r="C30"/>
    </row>
    <row r="31" spans="1:3" x14ac:dyDescent="0.15">
      <c r="A31" s="10" t="s">
        <v>32</v>
      </c>
      <c r="B31" s="12">
        <v>-4.8899999999999997</v>
      </c>
      <c r="C31"/>
    </row>
    <row r="32" spans="1:3" x14ac:dyDescent="0.15">
      <c r="A32" s="10" t="s">
        <v>33</v>
      </c>
      <c r="B32" s="12">
        <v>-4.8899999999999997</v>
      </c>
      <c r="C32"/>
    </row>
    <row r="33" spans="1:3" x14ac:dyDescent="0.15">
      <c r="A33" s="10" t="s">
        <v>34</v>
      </c>
      <c r="B33" s="12">
        <v>-3.39</v>
      </c>
      <c r="C33"/>
    </row>
    <row r="34" spans="1:3" x14ac:dyDescent="0.15">
      <c r="A34" s="10" t="s">
        <v>35</v>
      </c>
      <c r="B34" s="12">
        <v>-4.16</v>
      </c>
      <c r="C34"/>
    </row>
    <row r="35" spans="1:3" x14ac:dyDescent="0.15">
      <c r="A35" s="10" t="s">
        <v>36</v>
      </c>
      <c r="B35" s="12">
        <v>-3.69</v>
      </c>
      <c r="C35"/>
    </row>
    <row r="36" spans="1:3" x14ac:dyDescent="0.15">
      <c r="A36" s="10" t="s">
        <v>37</v>
      </c>
      <c r="B36" s="12">
        <v>-3.82</v>
      </c>
      <c r="C36"/>
    </row>
    <row r="37" spans="1:3" x14ac:dyDescent="0.15">
      <c r="A37" s="11" t="s">
        <v>38</v>
      </c>
      <c r="B37" s="12">
        <v>-4.25</v>
      </c>
      <c r="C37"/>
    </row>
    <row r="38" spans="1:3" x14ac:dyDescent="0.15">
      <c r="A38" s="10" t="s">
        <v>39</v>
      </c>
      <c r="B38" s="12">
        <v>-5.73</v>
      </c>
      <c r="C38"/>
    </row>
    <row r="39" spans="1:3" x14ac:dyDescent="0.15">
      <c r="A39" s="10" t="s">
        <v>40</v>
      </c>
      <c r="B39" s="12">
        <v>-6.97</v>
      </c>
      <c r="C39"/>
    </row>
    <row r="40" spans="1:3" x14ac:dyDescent="0.15">
      <c r="A40" s="10" t="s">
        <v>41</v>
      </c>
      <c r="B40" s="12">
        <v>-10.41</v>
      </c>
      <c r="C40"/>
    </row>
    <row r="41" spans="1:3" x14ac:dyDescent="0.15">
      <c r="A41" s="10" t="s">
        <v>42</v>
      </c>
      <c r="B41" s="12">
        <v>-4.5999999999999996</v>
      </c>
      <c r="C41"/>
    </row>
    <row r="42" spans="1:3" x14ac:dyDescent="0.15">
      <c r="A42" s="10" t="s">
        <v>43</v>
      </c>
      <c r="B42" s="12">
        <v>-9.25</v>
      </c>
      <c r="C42"/>
    </row>
    <row r="43" spans="1:3" x14ac:dyDescent="0.15">
      <c r="A43" s="10" t="s">
        <v>44</v>
      </c>
      <c r="B43" s="12">
        <v>-4.76</v>
      </c>
      <c r="C43"/>
    </row>
    <row r="44" spans="1:3" x14ac:dyDescent="0.15">
      <c r="A44" s="10" t="s">
        <v>45</v>
      </c>
      <c r="B44" s="12">
        <v>-2.36</v>
      </c>
      <c r="C44"/>
    </row>
    <row r="45" spans="1:3" x14ac:dyDescent="0.15">
      <c r="A45" s="10" t="s">
        <v>46</v>
      </c>
      <c r="B45" s="12">
        <v>-63.09</v>
      </c>
      <c r="C45"/>
    </row>
    <row r="46" spans="1:3" x14ac:dyDescent="0.15">
      <c r="A46" s="10" t="s">
        <v>47</v>
      </c>
      <c r="B46" s="12">
        <v>-5.93</v>
      </c>
      <c r="C46"/>
    </row>
    <row r="47" spans="1:3" x14ac:dyDescent="0.15">
      <c r="A47" s="10" t="s">
        <v>48</v>
      </c>
      <c r="B47" s="12">
        <v>-3.46</v>
      </c>
      <c r="C47"/>
    </row>
    <row r="48" spans="1:3" x14ac:dyDescent="0.15">
      <c r="A48" s="10" t="s">
        <v>49</v>
      </c>
      <c r="B48" s="12">
        <v>-3.42</v>
      </c>
      <c r="C48"/>
    </row>
    <row r="49" spans="1:3" x14ac:dyDescent="0.15">
      <c r="A49" s="10" t="s">
        <v>50</v>
      </c>
      <c r="B49" s="12">
        <v>-8.69</v>
      </c>
      <c r="C49"/>
    </row>
    <row r="50" spans="1:3" x14ac:dyDescent="0.15">
      <c r="A50" s="10" t="s">
        <v>51</v>
      </c>
      <c r="B50" s="12">
        <v>-3.93</v>
      </c>
      <c r="C50"/>
    </row>
    <row r="51" spans="1:3" x14ac:dyDescent="0.15">
      <c r="A51" s="10" t="s">
        <v>52</v>
      </c>
      <c r="B51" s="12">
        <v>-30.16</v>
      </c>
      <c r="C51"/>
    </row>
    <row r="52" spans="1:3" x14ac:dyDescent="0.15">
      <c r="A52" s="10" t="s">
        <v>53</v>
      </c>
      <c r="B52" s="12">
        <v>-7.48</v>
      </c>
      <c r="C52"/>
    </row>
    <row r="53" spans="1:3" x14ac:dyDescent="0.15">
      <c r="A53" s="10" t="s">
        <v>54</v>
      </c>
      <c r="B53" s="12">
        <v>-5.61</v>
      </c>
      <c r="C53"/>
    </row>
    <row r="54" spans="1:3" x14ac:dyDescent="0.15">
      <c r="A54" s="10" t="s">
        <v>55</v>
      </c>
      <c r="B54" s="12">
        <v>-4.62</v>
      </c>
      <c r="C54"/>
    </row>
    <row r="55" spans="1:3" x14ac:dyDescent="0.15">
      <c r="A55" s="10" t="s">
        <v>56</v>
      </c>
      <c r="B55" s="12">
        <v>-3.68</v>
      </c>
      <c r="C55"/>
    </row>
    <row r="56" spans="1:3" x14ac:dyDescent="0.15">
      <c r="A56" s="10" t="s">
        <v>57</v>
      </c>
      <c r="B56" s="12">
        <v>-7.65</v>
      </c>
      <c r="C56"/>
    </row>
    <row r="57" spans="1:3" x14ac:dyDescent="0.15">
      <c r="A57" s="10" t="s">
        <v>58</v>
      </c>
      <c r="B57" s="12">
        <v>-10.71</v>
      </c>
      <c r="C57"/>
    </row>
    <row r="58" spans="1:3" x14ac:dyDescent="0.15">
      <c r="A58" s="10" t="s">
        <v>59</v>
      </c>
      <c r="B58" s="12">
        <v>-7.56</v>
      </c>
      <c r="C58"/>
    </row>
    <row r="59" spans="1:3" x14ac:dyDescent="0.15">
      <c r="A59" s="10" t="s">
        <v>60</v>
      </c>
      <c r="B59" s="12">
        <v>-3</v>
      </c>
      <c r="C59"/>
    </row>
    <row r="60" spans="1:3" x14ac:dyDescent="0.15">
      <c r="A60" s="10" t="s">
        <v>61</v>
      </c>
      <c r="B60" s="12">
        <v>-2.91</v>
      </c>
      <c r="C60"/>
    </row>
    <row r="61" spans="1:3" x14ac:dyDescent="0.15">
      <c r="A61" s="10" t="s">
        <v>62</v>
      </c>
      <c r="B61" s="12">
        <v>-2.2000000000000002</v>
      </c>
      <c r="C61"/>
    </row>
    <row r="62" spans="1:3" x14ac:dyDescent="0.15">
      <c r="A62" s="10" t="s">
        <v>63</v>
      </c>
      <c r="B62" s="12">
        <v>-4.4800000000000004</v>
      </c>
      <c r="C62"/>
    </row>
    <row r="63" spans="1:3" x14ac:dyDescent="0.15">
      <c r="A63" s="10" t="s">
        <v>64</v>
      </c>
      <c r="B63" s="12">
        <v>-147.85</v>
      </c>
      <c r="C63"/>
    </row>
    <row r="64" spans="1:3" x14ac:dyDescent="0.15">
      <c r="A64" s="10" t="s">
        <v>65</v>
      </c>
      <c r="B64" s="12">
        <v>-2.87</v>
      </c>
      <c r="C64"/>
    </row>
    <row r="65" spans="1:3" x14ac:dyDescent="0.15">
      <c r="A65" s="10" t="s">
        <v>66</v>
      </c>
      <c r="B65" s="12">
        <v>-2.87</v>
      </c>
      <c r="C65"/>
    </row>
    <row r="66" spans="1:3" x14ac:dyDescent="0.15">
      <c r="A66" s="10" t="s">
        <v>67</v>
      </c>
      <c r="B66" s="12">
        <v>-3.53</v>
      </c>
      <c r="C66"/>
    </row>
    <row r="67" spans="1:3" x14ac:dyDescent="0.15">
      <c r="A67" s="11" t="s">
        <v>68</v>
      </c>
      <c r="B67" s="12">
        <v>-6.84</v>
      </c>
      <c r="C67"/>
    </row>
    <row r="68" spans="1:3" x14ac:dyDescent="0.15">
      <c r="A68" s="11" t="s">
        <v>69</v>
      </c>
      <c r="B68" s="12">
        <v>-3.22</v>
      </c>
      <c r="C68"/>
    </row>
    <row r="69" spans="1:3" x14ac:dyDescent="0.15">
      <c r="A69" s="10" t="s">
        <v>70</v>
      </c>
      <c r="B69" s="12">
        <v>-5.12</v>
      </c>
      <c r="C69"/>
    </row>
    <row r="70" spans="1:3" x14ac:dyDescent="0.15">
      <c r="A70" s="10" t="s">
        <v>71</v>
      </c>
      <c r="B70" s="12">
        <v>-1.43</v>
      </c>
      <c r="C70"/>
    </row>
    <row r="71" spans="1:3" x14ac:dyDescent="0.15">
      <c r="A71" s="10" t="s">
        <v>72</v>
      </c>
      <c r="B71" s="12">
        <v>-7.28</v>
      </c>
      <c r="C71"/>
    </row>
    <row r="72" spans="1:3" x14ac:dyDescent="0.15">
      <c r="A72" s="10" t="s">
        <v>73</v>
      </c>
      <c r="B72" s="12">
        <v>-30.5</v>
      </c>
      <c r="C72"/>
    </row>
    <row r="73" spans="1:3" x14ac:dyDescent="0.15">
      <c r="A73" s="10" t="s">
        <v>74</v>
      </c>
      <c r="B73" s="12">
        <v>-4.71</v>
      </c>
      <c r="C73"/>
    </row>
    <row r="74" spans="1:3" x14ac:dyDescent="0.15">
      <c r="A74" s="10" t="s">
        <v>75</v>
      </c>
      <c r="B74" s="12">
        <v>-3.77</v>
      </c>
      <c r="C74"/>
    </row>
    <row r="75" spans="1:3" x14ac:dyDescent="0.15">
      <c r="A75" s="10" t="s">
        <v>76</v>
      </c>
      <c r="B75" s="12">
        <v>-8.18</v>
      </c>
      <c r="C75"/>
    </row>
    <row r="76" spans="1:3" x14ac:dyDescent="0.15">
      <c r="A76" s="10" t="s">
        <v>86</v>
      </c>
      <c r="B76" s="12">
        <v>-63.12</v>
      </c>
      <c r="C76"/>
    </row>
    <row r="77" spans="1:3" x14ac:dyDescent="0.15">
      <c r="A77" s="10" t="s">
        <v>85</v>
      </c>
      <c r="B77" s="12">
        <v>-8.0299999999999994</v>
      </c>
      <c r="C77"/>
    </row>
    <row r="78" spans="1:3" x14ac:dyDescent="0.15">
      <c r="A78" s="10" t="s">
        <v>84</v>
      </c>
      <c r="B78" s="12">
        <v>-1.86</v>
      </c>
      <c r="C78"/>
    </row>
    <row r="79" spans="1:3" x14ac:dyDescent="0.15">
      <c r="A79" s="10" t="s">
        <v>83</v>
      </c>
      <c r="B79" s="12">
        <v>-9.25</v>
      </c>
      <c r="C79"/>
    </row>
    <row r="80" spans="1:3" x14ac:dyDescent="0.15">
      <c r="A80" s="10" t="s">
        <v>82</v>
      </c>
      <c r="B80" s="12">
        <v>-50.71</v>
      </c>
      <c r="C80"/>
    </row>
    <row r="81" spans="1:3" x14ac:dyDescent="0.15">
      <c r="A81" s="10" t="s">
        <v>81</v>
      </c>
      <c r="B81" s="12">
        <v>-3.07</v>
      </c>
      <c r="C81"/>
    </row>
    <row r="82" spans="1:3" x14ac:dyDescent="0.15">
      <c r="A82" s="10" t="s">
        <v>80</v>
      </c>
      <c r="B82" s="12">
        <v>-36.450000000000003</v>
      </c>
      <c r="C82"/>
    </row>
    <row r="83" spans="1:3" x14ac:dyDescent="0.15">
      <c r="A83" s="10" t="s">
        <v>79</v>
      </c>
      <c r="B83" s="12">
        <v>-3.06</v>
      </c>
      <c r="C83"/>
    </row>
    <row r="84" spans="1:3" x14ac:dyDescent="0.15">
      <c r="A84" s="10" t="s">
        <v>78</v>
      </c>
      <c r="B84" s="12">
        <v>-203.23</v>
      </c>
      <c r="C84"/>
    </row>
    <row r="85" spans="1:3" x14ac:dyDescent="0.15">
      <c r="A85" s="10" t="s">
        <v>77</v>
      </c>
      <c r="B85" s="12">
        <v>-7.01</v>
      </c>
      <c r="C85"/>
    </row>
    <row r="86" spans="1:3" x14ac:dyDescent="0.15">
      <c r="A86" s="10" t="s">
        <v>87</v>
      </c>
      <c r="B86" s="12">
        <v>-1.89</v>
      </c>
      <c r="C86"/>
    </row>
    <row r="87" spans="1:3" x14ac:dyDescent="0.15">
      <c r="A87" s="10" t="s">
        <v>88</v>
      </c>
      <c r="B87" s="12">
        <v>-2.87</v>
      </c>
      <c r="C87"/>
    </row>
    <row r="88" spans="1:3" x14ac:dyDescent="0.15">
      <c r="A88" s="10" t="s">
        <v>89</v>
      </c>
      <c r="B88" s="12">
        <v>-4.74</v>
      </c>
      <c r="C88"/>
    </row>
    <row r="89" spans="1:3" x14ac:dyDescent="0.15">
      <c r="A89" s="10" t="s">
        <v>90</v>
      </c>
      <c r="B89" s="12">
        <v>-7.71</v>
      </c>
      <c r="C89"/>
    </row>
    <row r="90" spans="1:3" x14ac:dyDescent="0.15">
      <c r="A90" s="10" t="s">
        <v>91</v>
      </c>
      <c r="B90" s="12">
        <v>-3.68</v>
      </c>
      <c r="C90"/>
    </row>
    <row r="91" spans="1:3" x14ac:dyDescent="0.15">
      <c r="A91" s="10" t="s">
        <v>92</v>
      </c>
      <c r="B91" s="12">
        <v>-11.01</v>
      </c>
      <c r="C91"/>
    </row>
    <row r="92" spans="1:3" x14ac:dyDescent="0.15">
      <c r="A92" s="10" t="s">
        <v>93</v>
      </c>
      <c r="B92" s="12">
        <v>-11.3</v>
      </c>
      <c r="C92"/>
    </row>
    <row r="93" spans="1:3" x14ac:dyDescent="0.15">
      <c r="A93" s="10" t="s">
        <v>94</v>
      </c>
      <c r="B93" s="12">
        <v>-2.2799999999999998</v>
      </c>
      <c r="C93"/>
    </row>
    <row r="94" spans="1:3" x14ac:dyDescent="0.15">
      <c r="A94" s="10" t="s">
        <v>95</v>
      </c>
      <c r="B94" s="12">
        <v>-3.08</v>
      </c>
      <c r="C94"/>
    </row>
    <row r="95" spans="1:3" x14ac:dyDescent="0.15">
      <c r="A95" s="10" t="s">
        <v>96</v>
      </c>
      <c r="B95" s="12">
        <v>-9.18</v>
      </c>
      <c r="C95"/>
    </row>
    <row r="96" spans="1:3" x14ac:dyDescent="0.15">
      <c r="A96" s="10" t="s">
        <v>97</v>
      </c>
      <c r="B96" s="12">
        <v>-4.58</v>
      </c>
      <c r="C96"/>
    </row>
    <row r="97" spans="1:3" x14ac:dyDescent="0.15">
      <c r="A97" s="10" t="s">
        <v>98</v>
      </c>
      <c r="B97" s="12">
        <v>-10.199999999999999</v>
      </c>
      <c r="C97"/>
    </row>
    <row r="98" spans="1:3" x14ac:dyDescent="0.15">
      <c r="A98" s="10" t="s">
        <v>99</v>
      </c>
      <c r="B98" s="12">
        <v>-2.0099999999999998</v>
      </c>
      <c r="C98"/>
    </row>
    <row r="99" spans="1:3" x14ac:dyDescent="0.15">
      <c r="A99" s="10" t="s">
        <v>100</v>
      </c>
      <c r="B99" s="12">
        <v>-3.13</v>
      </c>
      <c r="C99"/>
    </row>
    <row r="100" spans="1:3" x14ac:dyDescent="0.15">
      <c r="A100" s="10" t="s">
        <v>101</v>
      </c>
      <c r="B100" s="12">
        <v>-30.23</v>
      </c>
      <c r="C100"/>
    </row>
    <row r="101" spans="1:3" x14ac:dyDescent="0.15">
      <c r="A101" s="10" t="s">
        <v>102</v>
      </c>
      <c r="B101" s="12">
        <v>-5.52</v>
      </c>
      <c r="C101"/>
    </row>
    <row r="102" spans="1:3" x14ac:dyDescent="0.15">
      <c r="A102" s="10" t="s">
        <v>103</v>
      </c>
      <c r="B102" s="12">
        <v>-3.08</v>
      </c>
      <c r="C102"/>
    </row>
    <row r="103" spans="1:3" x14ac:dyDescent="0.15">
      <c r="A103" s="10" t="s">
        <v>104</v>
      </c>
      <c r="B103" s="12">
        <v>-4.9000000000000004</v>
      </c>
      <c r="C103"/>
    </row>
    <row r="104" spans="1:3" x14ac:dyDescent="0.15">
      <c r="A104" s="10" t="s">
        <v>105</v>
      </c>
      <c r="B104" s="12">
        <v>-3.76</v>
      </c>
      <c r="C104"/>
    </row>
    <row r="105" spans="1:3" x14ac:dyDescent="0.15">
      <c r="A105" s="10" t="s">
        <v>106</v>
      </c>
      <c r="B105" s="12">
        <v>-11.01</v>
      </c>
      <c r="C105"/>
    </row>
    <row r="106" spans="1:3" x14ac:dyDescent="0.15">
      <c r="A106" s="10" t="s">
        <v>107</v>
      </c>
      <c r="B106" s="12">
        <v>-2.52</v>
      </c>
      <c r="C106"/>
    </row>
    <row r="107" spans="1:3" x14ac:dyDescent="0.15">
      <c r="A107" s="10" t="s">
        <v>108</v>
      </c>
      <c r="B107" s="12">
        <v>-9.52</v>
      </c>
      <c r="C107"/>
    </row>
    <row r="108" spans="1:3" x14ac:dyDescent="0.15">
      <c r="A108" s="10" t="s">
        <v>109</v>
      </c>
      <c r="B108" s="12">
        <v>-3.01</v>
      </c>
      <c r="C108"/>
    </row>
    <row r="109" spans="1:3" x14ac:dyDescent="0.15">
      <c r="A109" s="10" t="s">
        <v>110</v>
      </c>
      <c r="B109" s="12">
        <v>-4.41</v>
      </c>
      <c r="C109"/>
    </row>
    <row r="110" spans="1:3" x14ac:dyDescent="0.15">
      <c r="A110" s="10" t="s">
        <v>111</v>
      </c>
      <c r="B110" s="12">
        <v>-7.27</v>
      </c>
      <c r="C110"/>
    </row>
    <row r="111" spans="1:3" x14ac:dyDescent="0.15">
      <c r="A111" s="10" t="s">
        <v>112</v>
      </c>
      <c r="B111" s="12">
        <v>-9.1199999999999992</v>
      </c>
    </row>
    <row r="112" spans="1:3" x14ac:dyDescent="0.15">
      <c r="A112" s="10" t="s">
        <v>113</v>
      </c>
      <c r="B112" s="12">
        <v>-8.8800000000000008</v>
      </c>
    </row>
    <row r="113" spans="1:2" x14ac:dyDescent="0.15">
      <c r="A113" s="10" t="s">
        <v>114</v>
      </c>
      <c r="B113" s="12">
        <v>-31.44</v>
      </c>
    </row>
    <row r="114" spans="1:2" x14ac:dyDescent="0.15">
      <c r="A114" s="10" t="s">
        <v>115</v>
      </c>
      <c r="B114" s="12">
        <v>-4.4800000000000004</v>
      </c>
    </row>
    <row r="115" spans="1:2" x14ac:dyDescent="0.15">
      <c r="A115" s="10" t="s">
        <v>116</v>
      </c>
      <c r="B115" s="12">
        <v>-4.7</v>
      </c>
    </row>
    <row r="116" spans="1:2" x14ac:dyDescent="0.15">
      <c r="A116" s="10" t="s">
        <v>117</v>
      </c>
      <c r="B116" s="12">
        <v>-6.06</v>
      </c>
    </row>
    <row r="117" spans="1:2" x14ac:dyDescent="0.15">
      <c r="A117" s="10" t="s">
        <v>118</v>
      </c>
      <c r="B117" s="12">
        <v>-9.4499999999999993</v>
      </c>
    </row>
    <row r="118" spans="1:2" x14ac:dyDescent="0.15">
      <c r="A118" s="10" t="s">
        <v>119</v>
      </c>
      <c r="B118" s="12">
        <v>-3.27</v>
      </c>
    </row>
    <row r="119" spans="1:2" x14ac:dyDescent="0.15">
      <c r="A119" s="10" t="s">
        <v>120</v>
      </c>
      <c r="B119" s="12">
        <v>-6.26</v>
      </c>
    </row>
    <row r="120" spans="1:2" x14ac:dyDescent="0.15">
      <c r="A120" s="10" t="s">
        <v>121</v>
      </c>
      <c r="B120" s="12">
        <v>-5.92</v>
      </c>
    </row>
    <row r="121" spans="1:2" x14ac:dyDescent="0.15">
      <c r="A121" s="10" t="s">
        <v>122</v>
      </c>
      <c r="B121" s="12">
        <v>-2.2799999999999998</v>
      </c>
    </row>
    <row r="122" spans="1:2" x14ac:dyDescent="0.15">
      <c r="A122" s="10" t="s">
        <v>123</v>
      </c>
      <c r="B122" s="12">
        <v>-2.59</v>
      </c>
    </row>
    <row r="123" spans="1:2" x14ac:dyDescent="0.15">
      <c r="A123" s="10" t="s">
        <v>124</v>
      </c>
      <c r="B123" s="12">
        <v>-2.96</v>
      </c>
    </row>
    <row r="124" spans="1:2" x14ac:dyDescent="0.15">
      <c r="A124" s="10" t="s">
        <v>125</v>
      </c>
      <c r="B124" s="12">
        <v>-8.8800000000000008</v>
      </c>
    </row>
    <row r="125" spans="1:2" x14ac:dyDescent="0.15">
      <c r="A125" s="10" t="s">
        <v>126</v>
      </c>
      <c r="B125" s="12">
        <v>-60.66</v>
      </c>
    </row>
    <row r="126" spans="1:2" x14ac:dyDescent="0.15">
      <c r="A126" s="10" t="s">
        <v>127</v>
      </c>
      <c r="B126" s="12">
        <v>-3.96</v>
      </c>
    </row>
    <row r="127" spans="1:2" x14ac:dyDescent="0.15">
      <c r="A127" s="10" t="s">
        <v>128</v>
      </c>
      <c r="B127" s="12">
        <v>-9.9</v>
      </c>
    </row>
    <row r="128" spans="1:2" x14ac:dyDescent="0.15">
      <c r="A128" s="10" t="s">
        <v>129</v>
      </c>
      <c r="B128" s="12">
        <v>-10.11</v>
      </c>
    </row>
    <row r="129" spans="1:2" x14ac:dyDescent="0.15">
      <c r="A129" s="10" t="s">
        <v>130</v>
      </c>
      <c r="B129" s="12">
        <v>-2.34</v>
      </c>
    </row>
    <row r="130" spans="1:2" x14ac:dyDescent="0.15">
      <c r="A130" s="10" t="s">
        <v>131</v>
      </c>
      <c r="B130" s="12">
        <v>-7.1</v>
      </c>
    </row>
    <row r="131" spans="1:2" x14ac:dyDescent="0.15">
      <c r="A131" s="10" t="s">
        <v>132</v>
      </c>
      <c r="B131" s="12">
        <v>-3.96</v>
      </c>
    </row>
    <row r="132" spans="1:2" x14ac:dyDescent="0.15">
      <c r="A132" s="10" t="s">
        <v>133</v>
      </c>
      <c r="B132" s="12">
        <v>-7.83</v>
      </c>
    </row>
    <row r="133" spans="1:2" x14ac:dyDescent="0.15">
      <c r="A133" s="10" t="s">
        <v>134</v>
      </c>
      <c r="B133" s="12">
        <v>-5.74</v>
      </c>
    </row>
    <row r="134" spans="1:2" x14ac:dyDescent="0.15">
      <c r="A134" s="10" t="s">
        <v>135</v>
      </c>
      <c r="B134" s="12">
        <v>-12.11</v>
      </c>
    </row>
    <row r="135" spans="1:2" x14ac:dyDescent="0.15">
      <c r="A135" s="10" t="s">
        <v>136</v>
      </c>
      <c r="B135" s="12">
        <v>-2.76</v>
      </c>
    </row>
    <row r="136" spans="1:2" x14ac:dyDescent="0.15">
      <c r="A136" s="10" t="s">
        <v>137</v>
      </c>
      <c r="B136" s="12">
        <v>-3.99</v>
      </c>
    </row>
    <row r="137" spans="1:2" x14ac:dyDescent="0.15">
      <c r="A137" s="10" t="s">
        <v>138</v>
      </c>
      <c r="B137" s="12">
        <v>-4.7</v>
      </c>
    </row>
    <row r="138" spans="1:2" x14ac:dyDescent="0.15">
      <c r="A138" s="10" t="s">
        <v>139</v>
      </c>
      <c r="B138" s="12">
        <v>-8.56</v>
      </c>
    </row>
    <row r="139" spans="1:2" x14ac:dyDescent="0.15">
      <c r="A139" s="10" t="s">
        <v>140</v>
      </c>
      <c r="B139" s="12">
        <v>-2.86</v>
      </c>
    </row>
    <row r="140" spans="1:2" x14ac:dyDescent="0.15">
      <c r="A140" s="10" t="s">
        <v>141</v>
      </c>
      <c r="B140" s="12">
        <v>-3.3</v>
      </c>
    </row>
    <row r="141" spans="1:2" x14ac:dyDescent="0.15">
      <c r="A141" s="10" t="s">
        <v>142</v>
      </c>
      <c r="B141" s="12">
        <v>-2.52</v>
      </c>
    </row>
    <row r="142" spans="1:2" x14ac:dyDescent="0.15">
      <c r="A142" s="10" t="s">
        <v>143</v>
      </c>
      <c r="B142" s="12">
        <v>-2.4</v>
      </c>
    </row>
    <row r="143" spans="1:2" x14ac:dyDescent="0.15">
      <c r="A143" s="10" t="s">
        <v>144</v>
      </c>
      <c r="B143" s="12">
        <v>-5.31</v>
      </c>
    </row>
    <row r="144" spans="1:2" x14ac:dyDescent="0.15">
      <c r="A144" s="10" t="s">
        <v>145</v>
      </c>
      <c r="B144" s="12">
        <v>-84.99</v>
      </c>
    </row>
    <row r="145" spans="1:2" x14ac:dyDescent="0.15">
      <c r="A145" s="10" t="s">
        <v>146</v>
      </c>
      <c r="B145" s="12">
        <v>-46.85</v>
      </c>
    </row>
    <row r="146" spans="1:2" x14ac:dyDescent="0.15">
      <c r="A146" s="10" t="s">
        <v>147</v>
      </c>
      <c r="B146" s="12">
        <v>-7.14</v>
      </c>
    </row>
    <row r="147" spans="1:2" x14ac:dyDescent="0.15">
      <c r="A147" s="10" t="s">
        <v>148</v>
      </c>
      <c r="B147" s="12">
        <v>-12.6</v>
      </c>
    </row>
    <row r="148" spans="1:2" x14ac:dyDescent="0.15">
      <c r="B148" s="5">
        <f>SUM(B2:B147)</f>
        <v>-1644.9899999999998</v>
      </c>
    </row>
  </sheetData>
  <phoneticPr fontId="3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9"/>
  <sheetViews>
    <sheetView topLeftCell="A13" workbookViewId="0">
      <selection activeCell="A33" sqref="A33:A35"/>
    </sheetView>
  </sheetViews>
  <sheetFormatPr defaultRowHeight="13.5" x14ac:dyDescent="0.15"/>
  <cols>
    <col min="1" max="1" width="11.375" customWidth="1"/>
    <col min="2" max="2" width="11.125" bestFit="1" customWidth="1"/>
  </cols>
  <sheetData>
    <row r="1" spans="1:1 16384:16384" x14ac:dyDescent="0.15">
      <c r="A1" t="s">
        <v>2</v>
      </c>
    </row>
    <row r="2" spans="1:1 16384:16384" x14ac:dyDescent="0.15">
      <c r="A2">
        <v>-11.17</v>
      </c>
    </row>
    <row r="3" spans="1:1 16384:16384" x14ac:dyDescent="0.15">
      <c r="A3">
        <v>-25.9</v>
      </c>
    </row>
    <row r="4" spans="1:1 16384:16384" x14ac:dyDescent="0.15">
      <c r="A4">
        <v>-14.919999999999998</v>
      </c>
    </row>
    <row r="5" spans="1:1 16384:16384" x14ac:dyDescent="0.15">
      <c r="A5">
        <v>-19.12</v>
      </c>
      <c r="XFD5">
        <f>SUM(A5:XFC5)</f>
        <v>-19.12</v>
      </c>
    </row>
    <row r="6" spans="1:1 16384:16384" x14ac:dyDescent="0.15">
      <c r="A6">
        <v>-19.77</v>
      </c>
    </row>
    <row r="7" spans="1:1 16384:16384" x14ac:dyDescent="0.15">
      <c r="A7">
        <v>-17.48</v>
      </c>
    </row>
    <row r="8" spans="1:1 16384:16384" x14ac:dyDescent="0.15">
      <c r="A8">
        <v>-8.18</v>
      </c>
    </row>
    <row r="9" spans="1:1 16384:16384" x14ac:dyDescent="0.15">
      <c r="A9">
        <v>-18.830000000000002</v>
      </c>
    </row>
    <row r="10" spans="1:1 16384:16384" x14ac:dyDescent="0.15">
      <c r="A10">
        <v>-12.370000000000001</v>
      </c>
    </row>
    <row r="11" spans="1:1 16384:16384" x14ac:dyDescent="0.15">
      <c r="A11">
        <v>-35.700000000000003</v>
      </c>
    </row>
    <row r="12" spans="1:1 16384:16384" x14ac:dyDescent="0.15">
      <c r="A12">
        <v>-25.87</v>
      </c>
    </row>
    <row r="13" spans="1:1 16384:16384" x14ac:dyDescent="0.15">
      <c r="A13">
        <v>-10.95</v>
      </c>
    </row>
    <row r="14" spans="1:1 16384:16384" x14ac:dyDescent="0.15">
      <c r="A14">
        <v>-18.57</v>
      </c>
    </row>
    <row r="15" spans="1:1 16384:16384" x14ac:dyDescent="0.15">
      <c r="A15">
        <v>-12.52</v>
      </c>
    </row>
    <row r="16" spans="1:1 16384:16384" x14ac:dyDescent="0.15">
      <c r="A16">
        <v>-16.3</v>
      </c>
    </row>
    <row r="17" spans="1:16384" x14ac:dyDescent="0.15">
      <c r="A17">
        <v>-23.889999999999997</v>
      </c>
    </row>
    <row r="18" spans="1:16384" x14ac:dyDescent="0.15">
      <c r="A18">
        <v>-11.49</v>
      </c>
    </row>
    <row r="19" spans="1:16384" x14ac:dyDescent="0.15">
      <c r="A19">
        <v>-21.83</v>
      </c>
    </row>
    <row r="20" spans="1:16384" x14ac:dyDescent="0.15">
      <c r="A20">
        <v>-1.96</v>
      </c>
    </row>
    <row r="21" spans="1:16384" x14ac:dyDescent="0.15">
      <c r="A21">
        <v>-10.51</v>
      </c>
    </row>
    <row r="22" spans="1:16384" x14ac:dyDescent="0.15">
      <c r="A22">
        <v>-6.79</v>
      </c>
    </row>
    <row r="23" spans="1:16384" x14ac:dyDescent="0.15">
      <c r="A23">
        <v>-10.23</v>
      </c>
    </row>
    <row r="24" spans="1:16384" x14ac:dyDescent="0.15">
      <c r="A24">
        <v>-13.030000000000001</v>
      </c>
    </row>
    <row r="25" spans="1:16384" x14ac:dyDescent="0.15">
      <c r="A25">
        <v>-4.75</v>
      </c>
    </row>
    <row r="26" spans="1:16384" x14ac:dyDescent="0.15">
      <c r="A26">
        <v>-20.419999999999998</v>
      </c>
    </row>
    <row r="27" spans="1:16384" x14ac:dyDescent="0.15">
      <c r="A27">
        <v>-8.68</v>
      </c>
    </row>
    <row r="28" spans="1:16384" x14ac:dyDescent="0.15">
      <c r="A28">
        <v>-13.58</v>
      </c>
    </row>
    <row r="29" spans="1:16384" x14ac:dyDescent="0.15">
      <c r="A29">
        <v>-17.759999999999998</v>
      </c>
    </row>
    <row r="30" spans="1:16384" x14ac:dyDescent="0.15">
      <c r="A30">
        <v>-9.25</v>
      </c>
    </row>
    <row r="31" spans="1:16384" x14ac:dyDescent="0.15">
      <c r="A31">
        <v>-19.05</v>
      </c>
    </row>
    <row r="32" spans="1:16384" x14ac:dyDescent="0.15">
      <c r="A32" s="3">
        <f>SUM(A2:A31)</f>
        <v>-460.87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  <c r="JD32" s="1"/>
      <c r="JE32" s="1"/>
      <c r="JF32" s="1"/>
      <c r="JG32" s="1"/>
      <c r="JH32" s="1"/>
      <c r="JI32" s="1"/>
      <c r="JJ32" s="1"/>
      <c r="JK32" s="1"/>
      <c r="JL32" s="1"/>
      <c r="JM32" s="1"/>
      <c r="JN32" s="1"/>
      <c r="JO32" s="1"/>
      <c r="JP32" s="1"/>
      <c r="JQ32" s="1"/>
      <c r="JR32" s="1"/>
      <c r="JS32" s="1"/>
      <c r="JT32" s="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  <c r="KJ32" s="1"/>
      <c r="KK32" s="1"/>
      <c r="KL32" s="1"/>
      <c r="KM32" s="1"/>
      <c r="KN32" s="1"/>
      <c r="KO32" s="1"/>
      <c r="KP32" s="1"/>
      <c r="KQ32" s="1"/>
      <c r="KR32" s="1"/>
      <c r="KS32" s="1"/>
      <c r="KT32" s="1"/>
      <c r="KU32" s="1"/>
      <c r="KV32" s="1"/>
      <c r="KW32" s="1"/>
      <c r="KX32" s="1"/>
      <c r="KY32" s="1"/>
      <c r="KZ32" s="1"/>
      <c r="LA32" s="1"/>
      <c r="LB32" s="1"/>
      <c r="LC32" s="1"/>
      <c r="LD32" s="1"/>
      <c r="LE32" s="1"/>
      <c r="LF32" s="1"/>
      <c r="LG32" s="1"/>
      <c r="LH32" s="1"/>
      <c r="LI32" s="1"/>
      <c r="LJ32" s="1"/>
      <c r="LK32" s="1"/>
      <c r="LL32" s="1"/>
      <c r="LM32" s="1"/>
      <c r="LN32" s="1"/>
      <c r="LO32" s="1"/>
      <c r="LP32" s="1"/>
      <c r="LQ32" s="1"/>
      <c r="LR32" s="1"/>
      <c r="LS32" s="1"/>
      <c r="LT32" s="1"/>
      <c r="LU32" s="1"/>
      <c r="LV32" s="1"/>
      <c r="LW32" s="1"/>
      <c r="LX32" s="1"/>
      <c r="LY32" s="1"/>
      <c r="LZ32" s="1"/>
      <c r="MA32" s="1"/>
      <c r="MB32" s="1"/>
      <c r="MC32" s="1"/>
      <c r="MD32" s="1"/>
      <c r="ME32" s="1"/>
      <c r="MF32" s="1"/>
      <c r="MG32" s="1"/>
      <c r="MH32" s="1"/>
      <c r="MI32" s="1"/>
      <c r="MJ32" s="1"/>
      <c r="MK32" s="1"/>
      <c r="ML32" s="1"/>
      <c r="MM32" s="1"/>
      <c r="MN32" s="1"/>
      <c r="MO32" s="1"/>
      <c r="MP32" s="1"/>
      <c r="MQ32" s="1"/>
      <c r="MR32" s="1"/>
      <c r="MS32" s="1"/>
      <c r="MT32" s="1"/>
      <c r="MU32" s="1"/>
      <c r="MV32" s="1"/>
      <c r="MW32" s="1"/>
      <c r="MX32" s="1"/>
      <c r="MY32" s="1"/>
      <c r="MZ32" s="1"/>
      <c r="NA32" s="1"/>
      <c r="NB32" s="1"/>
      <c r="NC32" s="1"/>
      <c r="ND32" s="1"/>
      <c r="NE32" s="1"/>
      <c r="NF32" s="1"/>
      <c r="NG32" s="1"/>
      <c r="NH32" s="1"/>
      <c r="NI32" s="1"/>
      <c r="NJ32" s="1"/>
      <c r="NK32" s="1"/>
      <c r="NL32" s="1"/>
      <c r="NM32" s="1"/>
      <c r="NN32" s="1"/>
      <c r="NO32" s="1"/>
      <c r="NP32" s="1"/>
      <c r="NQ32" s="1"/>
      <c r="NR32" s="1"/>
      <c r="NS32" s="1"/>
      <c r="NT32" s="1"/>
      <c r="NU32" s="1"/>
      <c r="NV32" s="1"/>
      <c r="NW32" s="1"/>
      <c r="NX32" s="1"/>
      <c r="NY32" s="1"/>
      <c r="NZ32" s="1"/>
      <c r="OA32" s="1"/>
      <c r="OB32" s="1"/>
      <c r="OC32" s="1"/>
      <c r="OD32" s="1"/>
      <c r="OE32" s="1"/>
      <c r="OF32" s="1"/>
      <c r="OG32" s="1"/>
      <c r="OH32" s="1"/>
      <c r="OI32" s="1"/>
      <c r="OJ32" s="1"/>
      <c r="OK32" s="1"/>
      <c r="OL32" s="1"/>
      <c r="OM32" s="1"/>
      <c r="ON32" s="1"/>
      <c r="OO32" s="1"/>
      <c r="OP32" s="1"/>
      <c r="OQ32" s="1"/>
      <c r="OR32" s="1"/>
      <c r="OS32" s="1"/>
      <c r="OT32" s="1"/>
      <c r="OU32" s="1"/>
      <c r="OV32" s="1"/>
      <c r="OW32" s="1"/>
      <c r="OX32" s="1"/>
      <c r="OY32" s="1"/>
      <c r="OZ32" s="1"/>
      <c r="PA32" s="1"/>
      <c r="PB32" s="1"/>
      <c r="PC32" s="1"/>
      <c r="PD32" s="1"/>
      <c r="PE32" s="1"/>
      <c r="PF32" s="1"/>
      <c r="PG32" s="1"/>
      <c r="PH32" s="1"/>
      <c r="PI32" s="1"/>
      <c r="PJ32" s="1"/>
      <c r="PK32" s="1"/>
      <c r="PL32" s="1"/>
      <c r="PM32" s="1"/>
      <c r="PN32" s="1"/>
      <c r="PO32" s="1"/>
      <c r="PP32" s="1"/>
      <c r="PQ32" s="1"/>
      <c r="PR32" s="1"/>
      <c r="PS32" s="1"/>
      <c r="PT32" s="1"/>
      <c r="PU32" s="1"/>
      <c r="PV32" s="1"/>
      <c r="PW32" s="1"/>
      <c r="PX32" s="1"/>
      <c r="PY32" s="1"/>
      <c r="PZ32" s="1"/>
      <c r="QA32" s="1"/>
      <c r="QB32" s="1"/>
      <c r="QC32" s="1"/>
      <c r="QD32" s="1"/>
      <c r="QE32" s="1"/>
      <c r="QF32" s="1"/>
      <c r="QG32" s="1"/>
      <c r="QH32" s="1"/>
      <c r="QI32" s="1"/>
      <c r="QJ32" s="1"/>
      <c r="QK32" s="1"/>
      <c r="QL32" s="1"/>
      <c r="QM32" s="1"/>
      <c r="QN32" s="1"/>
      <c r="QO32" s="1"/>
      <c r="QP32" s="1"/>
      <c r="QQ32" s="1"/>
      <c r="QR32" s="1"/>
      <c r="QS32" s="1"/>
      <c r="QT32" s="1"/>
      <c r="QU32" s="1"/>
      <c r="QV32" s="1"/>
      <c r="QW32" s="1"/>
      <c r="QX32" s="1"/>
      <c r="QY32" s="1"/>
      <c r="QZ32" s="1"/>
      <c r="RA32" s="1"/>
      <c r="RB32" s="1"/>
      <c r="RC32" s="1"/>
      <c r="RD32" s="1"/>
      <c r="RE32" s="1"/>
      <c r="RF32" s="1"/>
      <c r="RG32" s="1"/>
      <c r="RH32" s="1"/>
      <c r="RI32" s="1"/>
      <c r="RJ32" s="1"/>
      <c r="RK32" s="1"/>
      <c r="RL32" s="1"/>
      <c r="RM32" s="1"/>
      <c r="RN32" s="1"/>
      <c r="RO32" s="1"/>
      <c r="RP32" s="1"/>
      <c r="RQ32" s="1"/>
      <c r="RR32" s="1"/>
      <c r="RS32" s="1"/>
      <c r="RT32" s="1"/>
      <c r="RU32" s="1"/>
      <c r="RV32" s="1"/>
      <c r="RW32" s="1"/>
      <c r="RX32" s="1"/>
      <c r="RY32" s="1"/>
      <c r="RZ32" s="1"/>
      <c r="SA32" s="1"/>
      <c r="SB32" s="1"/>
      <c r="SC32" s="1"/>
      <c r="SD32" s="1"/>
      <c r="SE32" s="1"/>
      <c r="SF32" s="1"/>
      <c r="SG32" s="1"/>
      <c r="SH32" s="1"/>
      <c r="SI32" s="1"/>
      <c r="SJ32" s="1"/>
      <c r="SK32" s="1"/>
      <c r="SL32" s="1"/>
      <c r="SM32" s="1"/>
      <c r="SN32" s="1"/>
      <c r="SO32" s="1"/>
      <c r="SP32" s="1"/>
      <c r="SQ32" s="1"/>
      <c r="SR32" s="1"/>
      <c r="SS32" s="1"/>
      <c r="ST32" s="1"/>
      <c r="SU32" s="1"/>
      <c r="SV32" s="1"/>
      <c r="SW32" s="1"/>
      <c r="SX32" s="1"/>
      <c r="SY32" s="1"/>
      <c r="SZ32" s="1"/>
      <c r="TA32" s="1"/>
      <c r="TB32" s="1"/>
      <c r="TC32" s="1"/>
      <c r="TD32" s="1"/>
      <c r="TE32" s="1"/>
      <c r="TF32" s="1"/>
      <c r="TG32" s="1"/>
      <c r="TH32" s="1"/>
      <c r="TI32" s="1"/>
      <c r="TJ32" s="1"/>
      <c r="TK32" s="1"/>
      <c r="TL32" s="1"/>
      <c r="TM32" s="1"/>
      <c r="TN32" s="1"/>
      <c r="TO32" s="1"/>
      <c r="TP32" s="1"/>
      <c r="TQ32" s="1"/>
      <c r="TR32" s="1"/>
      <c r="TS32" s="1"/>
      <c r="TT32" s="1"/>
      <c r="TU32" s="1"/>
      <c r="TV32" s="1"/>
      <c r="TW32" s="1"/>
      <c r="TX32" s="1"/>
      <c r="TY32" s="1"/>
      <c r="TZ32" s="1"/>
      <c r="UA32" s="1"/>
      <c r="UB32" s="1"/>
      <c r="UC32" s="1"/>
      <c r="UD32" s="1"/>
      <c r="UE32" s="1"/>
      <c r="UF32" s="1"/>
      <c r="UG32" s="1"/>
      <c r="UH32" s="1"/>
      <c r="UI32" s="1"/>
      <c r="UJ32" s="1"/>
      <c r="UK32" s="1"/>
      <c r="UL32" s="1"/>
      <c r="UM32" s="1"/>
      <c r="UN32" s="1"/>
      <c r="UO32" s="1"/>
      <c r="UP32" s="1"/>
      <c r="UQ32" s="1"/>
      <c r="UR32" s="1"/>
      <c r="US32" s="1"/>
      <c r="UT32" s="1"/>
      <c r="UU32" s="1"/>
      <c r="UV32" s="1"/>
      <c r="UW32" s="1"/>
      <c r="UX32" s="1"/>
      <c r="UY32" s="1"/>
      <c r="UZ32" s="1"/>
      <c r="VA32" s="1"/>
      <c r="VB32" s="1"/>
      <c r="VC32" s="1"/>
      <c r="VD32" s="1"/>
      <c r="VE32" s="1"/>
      <c r="VF32" s="1"/>
      <c r="VG32" s="1"/>
      <c r="VH32" s="1"/>
      <c r="VI32" s="1"/>
      <c r="VJ32" s="1"/>
      <c r="VK32" s="1"/>
      <c r="VL32" s="1"/>
      <c r="VM32" s="1"/>
      <c r="VN32" s="1"/>
      <c r="VO32" s="1"/>
      <c r="VP32" s="1"/>
      <c r="VQ32" s="1"/>
      <c r="VR32" s="1"/>
      <c r="VS32" s="1"/>
      <c r="VT32" s="1"/>
      <c r="VU32" s="1"/>
      <c r="VV32" s="1"/>
      <c r="VW32" s="1"/>
      <c r="VX32" s="1"/>
      <c r="VY32" s="1"/>
      <c r="VZ32" s="1"/>
      <c r="WA32" s="1"/>
      <c r="WB32" s="1"/>
      <c r="WC32" s="1"/>
      <c r="WD32" s="1"/>
      <c r="WE32" s="1"/>
      <c r="WF32" s="1"/>
      <c r="WG32" s="1"/>
      <c r="WH32" s="1"/>
      <c r="WI32" s="1"/>
      <c r="WJ32" s="1"/>
      <c r="WK32" s="1"/>
      <c r="WL32" s="1"/>
      <c r="WM32" s="1"/>
      <c r="WN32" s="1"/>
      <c r="WO32" s="1"/>
      <c r="WP32" s="1"/>
      <c r="WQ32" s="1"/>
      <c r="WR32" s="1"/>
      <c r="WS32" s="1"/>
      <c r="WT32" s="1"/>
      <c r="WU32" s="1"/>
      <c r="WV32" s="1"/>
      <c r="WW32" s="1"/>
      <c r="WX32" s="1"/>
      <c r="WY32" s="1"/>
      <c r="WZ32" s="1"/>
      <c r="XA32" s="1"/>
      <c r="XB32" s="1"/>
      <c r="XC32" s="1"/>
      <c r="XD32" s="1"/>
      <c r="XE32" s="1"/>
      <c r="XF32" s="1"/>
      <c r="XG32" s="1"/>
      <c r="XH32" s="1"/>
      <c r="XI32" s="1"/>
      <c r="XJ32" s="1"/>
      <c r="XK32" s="1"/>
      <c r="XL32" s="1"/>
      <c r="XM32" s="1"/>
      <c r="XN32" s="1"/>
      <c r="XO32" s="1"/>
      <c r="XP32" s="1"/>
      <c r="XQ32" s="1"/>
      <c r="XR32" s="1"/>
      <c r="XS32" s="1"/>
      <c r="XT32" s="1"/>
      <c r="XU32" s="1"/>
      <c r="XV32" s="1"/>
      <c r="XW32" s="1"/>
      <c r="XX32" s="1"/>
      <c r="XY32" s="1"/>
      <c r="XZ32" s="1"/>
      <c r="YA32" s="1"/>
      <c r="YB32" s="1"/>
      <c r="YC32" s="1"/>
      <c r="YD32" s="1"/>
      <c r="YE32" s="1"/>
      <c r="YF32" s="1"/>
      <c r="YG32" s="1"/>
      <c r="YH32" s="1"/>
      <c r="YI32" s="1"/>
      <c r="YJ32" s="1"/>
      <c r="YK32" s="1"/>
      <c r="YL32" s="1"/>
      <c r="YM32" s="1"/>
      <c r="YN32" s="1"/>
      <c r="YO32" s="1"/>
      <c r="YP32" s="1"/>
      <c r="YQ32" s="1"/>
      <c r="YR32" s="1"/>
      <c r="YS32" s="1"/>
      <c r="YT32" s="1"/>
      <c r="YU32" s="1"/>
      <c r="YV32" s="1"/>
      <c r="YW32" s="1"/>
      <c r="YX32" s="1"/>
      <c r="YY32" s="1"/>
      <c r="YZ32" s="1"/>
      <c r="ZA32" s="1"/>
      <c r="ZB32" s="1"/>
      <c r="ZC32" s="1"/>
      <c r="ZD32" s="1"/>
      <c r="ZE32" s="1"/>
      <c r="ZF32" s="1"/>
      <c r="ZG32" s="1"/>
      <c r="ZH32" s="1"/>
      <c r="ZI32" s="1"/>
      <c r="ZJ32" s="1"/>
      <c r="ZK32" s="1"/>
      <c r="ZL32" s="1"/>
      <c r="ZM32" s="1"/>
      <c r="ZN32" s="1"/>
      <c r="ZO32" s="1"/>
      <c r="ZP32" s="1"/>
      <c r="ZQ32" s="1"/>
      <c r="ZR32" s="1"/>
      <c r="ZS32" s="1"/>
      <c r="ZT32" s="1"/>
      <c r="ZU32" s="1"/>
      <c r="ZV32" s="1"/>
      <c r="ZW32" s="1"/>
      <c r="ZX32" s="1"/>
      <c r="ZY32" s="1"/>
      <c r="ZZ32" s="1"/>
      <c r="AAA32" s="1"/>
      <c r="AAB32" s="1"/>
      <c r="AAC32" s="1"/>
      <c r="AAD32" s="1"/>
      <c r="AAE32" s="1"/>
      <c r="AAF32" s="1"/>
      <c r="AAG32" s="1"/>
      <c r="AAH32" s="1"/>
      <c r="AAI32" s="1"/>
      <c r="AAJ32" s="1"/>
      <c r="AAK32" s="1"/>
      <c r="AAL32" s="1"/>
      <c r="AAM32" s="1"/>
      <c r="AAN32" s="1"/>
      <c r="AAO32" s="1"/>
      <c r="AAP32" s="1"/>
      <c r="AAQ32" s="1"/>
      <c r="AAR32" s="1"/>
      <c r="AAS32" s="1"/>
      <c r="AAT32" s="1"/>
      <c r="AAU32" s="1"/>
      <c r="AAV32" s="1"/>
      <c r="AAW32" s="1"/>
      <c r="AAX32" s="1"/>
      <c r="AAY32" s="1"/>
      <c r="AAZ32" s="1"/>
      <c r="ABA32" s="1"/>
      <c r="ABB32" s="1"/>
      <c r="ABC32" s="1"/>
      <c r="ABD32" s="1"/>
      <c r="ABE32" s="1"/>
      <c r="ABF32" s="1"/>
      <c r="ABG32" s="1"/>
      <c r="ABH32" s="1"/>
      <c r="ABI32" s="1"/>
      <c r="ABJ32" s="1"/>
      <c r="ABK32" s="1"/>
      <c r="ABL32" s="1"/>
      <c r="ABM32" s="1"/>
      <c r="ABN32" s="1"/>
      <c r="ABO32" s="1"/>
      <c r="ABP32" s="1"/>
      <c r="ABQ32" s="1"/>
      <c r="ABR32" s="1"/>
      <c r="ABS32" s="1"/>
      <c r="ABT32" s="1"/>
      <c r="ABU32" s="1"/>
      <c r="ABV32" s="1"/>
      <c r="ABW32" s="1"/>
      <c r="ABX32" s="1"/>
      <c r="ABY32" s="1"/>
      <c r="ABZ32" s="1"/>
      <c r="ACA32" s="1"/>
      <c r="ACB32" s="1"/>
      <c r="ACC32" s="1"/>
      <c r="ACD32" s="1"/>
      <c r="ACE32" s="1"/>
      <c r="ACF32" s="1"/>
      <c r="ACG32" s="1"/>
      <c r="ACH32" s="1"/>
      <c r="ACI32" s="1"/>
      <c r="ACJ32" s="1"/>
      <c r="ACK32" s="1"/>
      <c r="ACL32" s="1"/>
      <c r="ACM32" s="1"/>
      <c r="ACN32" s="1"/>
      <c r="ACO32" s="1"/>
      <c r="ACP32" s="1"/>
      <c r="ACQ32" s="1"/>
      <c r="ACR32" s="1"/>
      <c r="ACS32" s="1"/>
      <c r="ACT32" s="1"/>
      <c r="ACU32" s="1"/>
      <c r="ACV32" s="1"/>
      <c r="ACW32" s="1"/>
      <c r="ACX32" s="1"/>
      <c r="ACY32" s="1"/>
      <c r="ACZ32" s="1"/>
      <c r="ADA32" s="1"/>
      <c r="ADB32" s="1"/>
      <c r="ADC32" s="1"/>
      <c r="ADD32" s="1"/>
      <c r="ADE32" s="1"/>
      <c r="ADF32" s="1"/>
      <c r="ADG32" s="1"/>
      <c r="ADH32" s="1"/>
      <c r="ADI32" s="1"/>
      <c r="ADJ32" s="1"/>
      <c r="ADK32" s="1"/>
      <c r="ADL32" s="1"/>
      <c r="ADM32" s="1"/>
      <c r="ADN32" s="1"/>
      <c r="ADO32" s="1"/>
      <c r="ADP32" s="1"/>
      <c r="ADQ32" s="1"/>
      <c r="ADR32" s="1"/>
      <c r="ADS32" s="1"/>
      <c r="ADT32" s="1"/>
      <c r="ADU32" s="1"/>
      <c r="ADV32" s="1"/>
      <c r="ADW32" s="1"/>
      <c r="ADX32" s="1"/>
      <c r="ADY32" s="1"/>
      <c r="ADZ32" s="1"/>
      <c r="AEA32" s="1"/>
      <c r="AEB32" s="1"/>
      <c r="AEC32" s="1"/>
      <c r="AED32" s="1"/>
      <c r="AEE32" s="1"/>
      <c r="AEF32" s="1"/>
      <c r="AEG32" s="1"/>
      <c r="AEH32" s="1"/>
      <c r="AEI32" s="1"/>
      <c r="AEJ32" s="1"/>
      <c r="AEK32" s="1"/>
      <c r="AEL32" s="1"/>
      <c r="AEM32" s="1"/>
      <c r="AEN32" s="1"/>
      <c r="AEO32" s="1"/>
      <c r="AEP32" s="1"/>
      <c r="AEQ32" s="1"/>
      <c r="AER32" s="1"/>
      <c r="AES32" s="1"/>
      <c r="AET32" s="1"/>
      <c r="AEU32" s="1"/>
      <c r="AEV32" s="1"/>
      <c r="AEW32" s="1"/>
      <c r="AEX32" s="1"/>
      <c r="AEY32" s="1"/>
      <c r="AEZ32" s="1"/>
      <c r="AFA32" s="1"/>
      <c r="AFB32" s="1"/>
      <c r="AFC32" s="1"/>
      <c r="AFD32" s="1"/>
      <c r="AFE32" s="1"/>
      <c r="AFF32" s="1"/>
      <c r="AFG32" s="1"/>
      <c r="AFH32" s="1"/>
      <c r="AFI32" s="1"/>
      <c r="AFJ32" s="1"/>
      <c r="AFK32" s="1"/>
      <c r="AFL32" s="1"/>
      <c r="AFM32" s="1"/>
      <c r="AFN32" s="1"/>
      <c r="AFO32" s="1"/>
      <c r="AFP32" s="1"/>
      <c r="AFQ32" s="1"/>
      <c r="AFR32" s="1"/>
      <c r="AFS32" s="1"/>
      <c r="AFT32" s="1"/>
      <c r="AFU32" s="1"/>
      <c r="AFV32" s="1"/>
      <c r="AFW32" s="1"/>
      <c r="AFX32" s="1"/>
      <c r="AFY32" s="1"/>
      <c r="AFZ32" s="1"/>
      <c r="AGA32" s="1"/>
      <c r="AGB32" s="1"/>
      <c r="AGC32" s="1"/>
      <c r="AGD32" s="1"/>
      <c r="AGE32" s="1"/>
      <c r="AGF32" s="1"/>
      <c r="AGG32" s="1"/>
      <c r="AGH32" s="1"/>
      <c r="AGI32" s="1"/>
      <c r="AGJ32" s="1"/>
      <c r="AGK32" s="1"/>
      <c r="AGL32" s="1"/>
      <c r="AGM32" s="1"/>
      <c r="AGN32" s="1"/>
      <c r="AGO32" s="1"/>
      <c r="AGP32" s="1"/>
      <c r="AGQ32" s="1"/>
      <c r="AGR32" s="1"/>
      <c r="AGS32" s="1"/>
      <c r="AGT32" s="1"/>
      <c r="AGU32" s="1"/>
      <c r="AGV32" s="1"/>
      <c r="AGW32" s="1"/>
      <c r="AGX32" s="1"/>
      <c r="AGY32" s="1"/>
      <c r="AGZ32" s="1"/>
      <c r="AHA32" s="1"/>
      <c r="AHB32" s="1"/>
      <c r="AHC32" s="1"/>
      <c r="AHD32" s="1"/>
      <c r="AHE32" s="1"/>
      <c r="AHF32" s="1"/>
      <c r="AHG32" s="1"/>
      <c r="AHH32" s="1"/>
      <c r="AHI32" s="1"/>
      <c r="AHJ32" s="1"/>
      <c r="AHK32" s="1"/>
      <c r="AHL32" s="1"/>
      <c r="AHM32" s="1"/>
      <c r="AHN32" s="1"/>
      <c r="AHO32" s="1"/>
      <c r="AHP32" s="1"/>
      <c r="AHQ32" s="1"/>
      <c r="AHR32" s="1"/>
      <c r="AHS32" s="1"/>
      <c r="AHT32" s="1"/>
      <c r="AHU32" s="1"/>
      <c r="AHV32" s="1"/>
      <c r="AHW32" s="1"/>
      <c r="AHX32" s="1"/>
      <c r="AHY32" s="1"/>
      <c r="AHZ32" s="1"/>
      <c r="AIA32" s="1"/>
      <c r="AIB32" s="1"/>
      <c r="AIC32" s="1"/>
      <c r="AID32" s="1"/>
      <c r="AIE32" s="1"/>
      <c r="AIF32" s="1"/>
      <c r="AIG32" s="1"/>
      <c r="AIH32" s="1"/>
      <c r="AII32" s="1"/>
      <c r="AIJ32" s="1"/>
      <c r="AIK32" s="1"/>
      <c r="AIL32" s="1"/>
      <c r="AIM32" s="1"/>
      <c r="AIN32" s="1"/>
      <c r="AIO32" s="1"/>
      <c r="AIP32" s="1"/>
      <c r="AIQ32" s="1"/>
      <c r="AIR32" s="1"/>
      <c r="AIS32" s="1"/>
      <c r="AIT32" s="1"/>
      <c r="AIU32" s="1"/>
      <c r="AIV32" s="1"/>
      <c r="AIW32" s="1"/>
      <c r="AIX32" s="1"/>
      <c r="AIY32" s="1"/>
      <c r="AIZ32" s="1"/>
      <c r="AJA32" s="1"/>
      <c r="AJB32" s="1"/>
      <c r="AJC32" s="1"/>
      <c r="AJD32" s="1"/>
      <c r="AJE32" s="1"/>
      <c r="AJF32" s="1"/>
      <c r="AJG32" s="1"/>
      <c r="AJH32" s="1"/>
      <c r="AJI32" s="1"/>
      <c r="AJJ32" s="1"/>
      <c r="AJK32" s="1"/>
      <c r="AJL32" s="1"/>
      <c r="AJM32" s="1"/>
      <c r="AJN32" s="1"/>
      <c r="AJO32" s="1"/>
      <c r="AJP32" s="1"/>
      <c r="AJQ32" s="1"/>
      <c r="AJR32" s="1"/>
      <c r="AJS32" s="1"/>
      <c r="AJT32" s="1"/>
      <c r="AJU32" s="1"/>
      <c r="AJV32" s="1"/>
      <c r="AJW32" s="1"/>
      <c r="AJX32" s="1"/>
      <c r="AJY32" s="1"/>
      <c r="AJZ32" s="1"/>
      <c r="AKA32" s="1"/>
      <c r="AKB32" s="1"/>
      <c r="AKC32" s="1"/>
      <c r="AKD32" s="1"/>
      <c r="AKE32" s="1"/>
      <c r="AKF32" s="1"/>
      <c r="AKG32" s="1"/>
      <c r="AKH32" s="1"/>
      <c r="AKI32" s="1"/>
      <c r="AKJ32" s="1"/>
      <c r="AKK32" s="1"/>
      <c r="AKL32" s="1"/>
      <c r="AKM32" s="1"/>
      <c r="AKN32" s="1"/>
      <c r="AKO32" s="1"/>
      <c r="AKP32" s="1"/>
      <c r="AKQ32" s="1"/>
      <c r="AKR32" s="1"/>
      <c r="AKS32" s="1"/>
      <c r="AKT32" s="1"/>
      <c r="AKU32" s="1"/>
      <c r="AKV32" s="1"/>
      <c r="AKW32" s="1"/>
      <c r="AKX32" s="1"/>
      <c r="AKY32" s="1"/>
      <c r="AKZ32" s="1"/>
      <c r="ALA32" s="1"/>
      <c r="ALB32" s="1"/>
      <c r="ALC32" s="1"/>
      <c r="ALD32" s="1"/>
      <c r="ALE32" s="1"/>
      <c r="ALF32" s="1"/>
      <c r="ALG32" s="1"/>
      <c r="ALH32" s="1"/>
      <c r="ALI32" s="1"/>
      <c r="ALJ32" s="1"/>
      <c r="ALK32" s="1"/>
      <c r="ALL32" s="1"/>
      <c r="ALM32" s="1"/>
      <c r="ALN32" s="1"/>
      <c r="ALO32" s="1"/>
      <c r="ALP32" s="1"/>
      <c r="ALQ32" s="1"/>
      <c r="ALR32" s="1"/>
      <c r="ALS32" s="1"/>
      <c r="ALT32" s="1"/>
      <c r="ALU32" s="1"/>
      <c r="ALV32" s="1"/>
      <c r="ALW32" s="1"/>
      <c r="ALX32" s="1"/>
      <c r="ALY32" s="1"/>
      <c r="ALZ32" s="1"/>
      <c r="AMA32" s="1"/>
      <c r="AMB32" s="1"/>
      <c r="AMC32" s="1"/>
      <c r="AMD32" s="1"/>
      <c r="AME32" s="1"/>
      <c r="AMF32" s="1"/>
      <c r="AMG32" s="1"/>
      <c r="AMH32" s="1"/>
      <c r="AMI32" s="1"/>
      <c r="AMJ32" s="1"/>
      <c r="AMK32" s="1"/>
      <c r="AML32" s="1"/>
      <c r="AMM32" s="1"/>
      <c r="AMN32" s="1"/>
      <c r="AMO32" s="1"/>
      <c r="AMP32" s="1"/>
      <c r="AMQ32" s="1"/>
      <c r="AMR32" s="1"/>
      <c r="AMS32" s="1"/>
      <c r="AMT32" s="1"/>
      <c r="AMU32" s="1"/>
      <c r="AMV32" s="1"/>
      <c r="AMW32" s="1"/>
      <c r="AMX32" s="1"/>
      <c r="AMY32" s="1"/>
      <c r="AMZ32" s="1"/>
      <c r="ANA32" s="1"/>
      <c r="ANB32" s="1"/>
      <c r="ANC32" s="1"/>
      <c r="AND32" s="1"/>
      <c r="ANE32" s="1"/>
      <c r="ANF32" s="1"/>
      <c r="ANG32" s="1"/>
      <c r="ANH32" s="1"/>
      <c r="ANI32" s="1"/>
      <c r="ANJ32" s="1"/>
      <c r="ANK32" s="1"/>
      <c r="ANL32" s="1"/>
      <c r="ANM32" s="1"/>
      <c r="ANN32" s="1"/>
      <c r="ANO32" s="1"/>
      <c r="ANP32" s="1"/>
      <c r="ANQ32" s="1"/>
      <c r="ANR32" s="1"/>
      <c r="ANS32" s="1"/>
      <c r="ANT32" s="1"/>
      <c r="ANU32" s="1"/>
      <c r="ANV32" s="1"/>
      <c r="ANW32" s="1"/>
      <c r="ANX32" s="1"/>
      <c r="ANY32" s="1"/>
      <c r="ANZ32" s="1"/>
      <c r="AOA32" s="1"/>
      <c r="AOB32" s="1"/>
      <c r="AOC32" s="1"/>
      <c r="AOD32" s="1"/>
      <c r="AOE32" s="1"/>
      <c r="AOF32" s="1"/>
      <c r="AOG32" s="1"/>
      <c r="AOH32" s="1"/>
      <c r="AOI32" s="1"/>
      <c r="AOJ32" s="1"/>
      <c r="AOK32" s="1"/>
      <c r="AOL32" s="1"/>
      <c r="AOM32" s="1"/>
      <c r="AON32" s="1"/>
      <c r="AOO32" s="1"/>
      <c r="AOP32" s="1"/>
      <c r="AOQ32" s="1"/>
      <c r="AOR32" s="1"/>
      <c r="AOS32" s="1"/>
      <c r="AOT32" s="1"/>
      <c r="AOU32" s="1"/>
      <c r="AOV32" s="1"/>
      <c r="AOW32" s="1"/>
      <c r="AOX32" s="1"/>
      <c r="AOY32" s="1"/>
      <c r="AOZ32" s="1"/>
      <c r="APA32" s="1"/>
      <c r="APB32" s="1"/>
      <c r="APC32" s="1"/>
      <c r="APD32" s="1"/>
      <c r="APE32" s="1"/>
      <c r="APF32" s="1"/>
      <c r="APG32" s="1"/>
      <c r="APH32" s="1"/>
      <c r="API32" s="1"/>
      <c r="APJ32" s="1"/>
      <c r="APK32" s="1"/>
      <c r="APL32" s="1"/>
      <c r="APM32" s="1"/>
      <c r="APN32" s="1"/>
      <c r="APO32" s="1"/>
      <c r="APP32" s="1"/>
      <c r="APQ32" s="1"/>
      <c r="APR32" s="1"/>
      <c r="APS32" s="1"/>
      <c r="APT32" s="1"/>
      <c r="APU32" s="1"/>
      <c r="APV32" s="1"/>
      <c r="APW32" s="1"/>
      <c r="APX32" s="1"/>
      <c r="APY32" s="1"/>
      <c r="APZ32" s="1"/>
      <c r="AQA32" s="1"/>
      <c r="AQB32" s="1"/>
      <c r="AQC32" s="1"/>
      <c r="AQD32" s="1"/>
      <c r="AQE32" s="1"/>
      <c r="AQF32" s="1"/>
      <c r="AQG32" s="1"/>
      <c r="AQH32" s="1"/>
      <c r="AQI32" s="1"/>
      <c r="AQJ32" s="1"/>
      <c r="AQK32" s="1"/>
      <c r="AQL32" s="1"/>
      <c r="AQM32" s="1"/>
      <c r="AQN32" s="1"/>
      <c r="AQO32" s="1"/>
      <c r="AQP32" s="1"/>
      <c r="AQQ32" s="1"/>
      <c r="AQR32" s="1"/>
      <c r="AQS32" s="1"/>
      <c r="AQT32" s="1"/>
      <c r="AQU32" s="1"/>
      <c r="AQV32" s="1"/>
      <c r="AQW32" s="1"/>
      <c r="AQX32" s="1"/>
      <c r="AQY32" s="1"/>
      <c r="AQZ32" s="1"/>
      <c r="ARA32" s="1"/>
      <c r="ARB32" s="1"/>
      <c r="ARC32" s="1"/>
      <c r="ARD32" s="1"/>
      <c r="ARE32" s="1"/>
      <c r="ARF32" s="1"/>
      <c r="ARG32" s="1"/>
      <c r="ARH32" s="1"/>
      <c r="ARI32" s="1"/>
      <c r="ARJ32" s="1"/>
      <c r="ARK32" s="1"/>
      <c r="ARL32" s="1"/>
      <c r="ARM32" s="1"/>
      <c r="ARN32" s="1"/>
      <c r="ARO32" s="1"/>
      <c r="ARP32" s="1"/>
      <c r="ARQ32" s="1"/>
      <c r="ARR32" s="1"/>
      <c r="ARS32" s="1"/>
      <c r="ART32" s="1"/>
      <c r="ARU32" s="1"/>
      <c r="ARV32" s="1"/>
      <c r="ARW32" s="1"/>
      <c r="ARX32" s="1"/>
      <c r="ARY32" s="1"/>
      <c r="ARZ32" s="1"/>
      <c r="ASA32" s="1"/>
      <c r="ASB32" s="1"/>
      <c r="ASC32" s="1"/>
      <c r="ASD32" s="1"/>
      <c r="ASE32" s="1"/>
      <c r="ASF32" s="1"/>
      <c r="ASG32" s="1"/>
      <c r="ASH32" s="1"/>
      <c r="ASI32" s="1"/>
      <c r="ASJ32" s="1"/>
      <c r="ASK32" s="1"/>
      <c r="ASL32" s="1"/>
      <c r="ASM32" s="1"/>
      <c r="ASN32" s="1"/>
      <c r="ASO32" s="1"/>
      <c r="ASP32" s="1"/>
      <c r="ASQ32" s="1"/>
      <c r="ASR32" s="1"/>
      <c r="ASS32" s="1"/>
      <c r="AST32" s="1"/>
      <c r="ASU32" s="1"/>
      <c r="ASV32" s="1"/>
      <c r="ASW32" s="1"/>
      <c r="ASX32" s="1"/>
      <c r="ASY32" s="1"/>
      <c r="ASZ32" s="1"/>
      <c r="ATA32" s="1"/>
      <c r="ATB32" s="1"/>
      <c r="ATC32" s="1"/>
      <c r="ATD32" s="1"/>
      <c r="ATE32" s="1"/>
      <c r="ATF32" s="1"/>
      <c r="ATG32" s="1"/>
      <c r="ATH32" s="1"/>
      <c r="ATI32" s="1"/>
      <c r="ATJ32" s="1"/>
      <c r="ATK32" s="1"/>
      <c r="ATL32" s="1"/>
      <c r="ATM32" s="1"/>
      <c r="ATN32" s="1"/>
      <c r="ATO32" s="1"/>
      <c r="ATP32" s="1"/>
      <c r="ATQ32" s="1"/>
      <c r="ATR32" s="1"/>
      <c r="ATS32" s="1"/>
      <c r="ATT32" s="1"/>
      <c r="ATU32" s="1"/>
      <c r="ATV32" s="1"/>
      <c r="ATW32" s="1"/>
      <c r="ATX32" s="1"/>
      <c r="ATY32" s="1"/>
      <c r="ATZ32" s="1"/>
      <c r="AUA32" s="1"/>
      <c r="AUB32" s="1"/>
      <c r="AUC32" s="1"/>
      <c r="AUD32" s="1"/>
      <c r="AUE32" s="1"/>
      <c r="AUF32" s="1"/>
      <c r="AUG32" s="1"/>
      <c r="AUH32" s="1"/>
      <c r="AUI32" s="1"/>
      <c r="AUJ32" s="1"/>
      <c r="AUK32" s="1"/>
      <c r="AUL32" s="1"/>
      <c r="AUM32" s="1"/>
      <c r="AUN32" s="1"/>
      <c r="AUO32" s="1"/>
      <c r="AUP32" s="1"/>
      <c r="AUQ32" s="1"/>
      <c r="AUR32" s="1"/>
      <c r="AUS32" s="1"/>
      <c r="AUT32" s="1"/>
      <c r="AUU32" s="1"/>
      <c r="AUV32" s="1"/>
      <c r="AUW32" s="1"/>
      <c r="AUX32" s="1"/>
      <c r="AUY32" s="1"/>
      <c r="AUZ32" s="1"/>
      <c r="AVA32" s="1"/>
      <c r="AVB32" s="1"/>
      <c r="AVC32" s="1"/>
      <c r="AVD32" s="1"/>
      <c r="AVE32" s="1"/>
      <c r="AVF32" s="1"/>
      <c r="AVG32" s="1"/>
      <c r="AVH32" s="1"/>
      <c r="AVI32" s="1"/>
      <c r="AVJ32" s="1"/>
      <c r="AVK32" s="1"/>
      <c r="AVL32" s="1"/>
      <c r="AVM32" s="1"/>
      <c r="AVN32" s="1"/>
      <c r="AVO32" s="1"/>
      <c r="AVP32" s="1"/>
      <c r="AVQ32" s="1"/>
      <c r="AVR32" s="1"/>
      <c r="AVS32" s="1"/>
      <c r="AVT32" s="1"/>
      <c r="AVU32" s="1"/>
      <c r="AVV32" s="1"/>
      <c r="AVW32" s="1"/>
      <c r="AVX32" s="1"/>
      <c r="AVY32" s="1"/>
      <c r="AVZ32" s="1"/>
      <c r="AWA32" s="1"/>
      <c r="AWB32" s="1"/>
      <c r="AWC32" s="1"/>
      <c r="AWD32" s="1"/>
      <c r="AWE32" s="1"/>
      <c r="AWF32" s="1"/>
      <c r="AWG32" s="1"/>
      <c r="AWH32" s="1"/>
      <c r="AWI32" s="1"/>
      <c r="AWJ32" s="1"/>
      <c r="AWK32" s="1"/>
      <c r="AWL32" s="1"/>
      <c r="AWM32" s="1"/>
      <c r="AWN32" s="1"/>
      <c r="AWO32" s="1"/>
      <c r="AWP32" s="1"/>
      <c r="AWQ32" s="1"/>
      <c r="AWR32" s="1"/>
      <c r="AWS32" s="1"/>
      <c r="AWT32" s="1"/>
      <c r="AWU32" s="1"/>
      <c r="AWV32" s="1"/>
      <c r="AWW32" s="1"/>
      <c r="AWX32" s="1"/>
      <c r="AWY32" s="1"/>
      <c r="AWZ32" s="1"/>
      <c r="AXA32" s="1"/>
      <c r="AXB32" s="1"/>
      <c r="AXC32" s="1"/>
      <c r="AXD32" s="1"/>
      <c r="AXE32" s="1"/>
      <c r="AXF32" s="1"/>
      <c r="AXG32" s="1"/>
      <c r="AXH32" s="1"/>
      <c r="AXI32" s="1"/>
      <c r="AXJ32" s="1"/>
      <c r="AXK32" s="1"/>
      <c r="AXL32" s="1"/>
      <c r="AXM32" s="1"/>
      <c r="AXN32" s="1"/>
      <c r="AXO32" s="1"/>
      <c r="AXP32" s="1"/>
      <c r="AXQ32" s="1"/>
      <c r="AXR32" s="1"/>
      <c r="AXS32" s="1"/>
      <c r="AXT32" s="1"/>
      <c r="AXU32" s="1"/>
      <c r="AXV32" s="1"/>
      <c r="AXW32" s="1"/>
      <c r="AXX32" s="1"/>
      <c r="AXY32" s="1"/>
      <c r="AXZ32" s="1"/>
      <c r="AYA32" s="1"/>
      <c r="AYB32" s="1"/>
      <c r="AYC32" s="1"/>
      <c r="AYD32" s="1"/>
      <c r="AYE32" s="1"/>
      <c r="AYF32" s="1"/>
      <c r="AYG32" s="1"/>
      <c r="AYH32" s="1"/>
      <c r="AYI32" s="1"/>
      <c r="AYJ32" s="1"/>
      <c r="AYK32" s="1"/>
      <c r="AYL32" s="1"/>
      <c r="AYM32" s="1"/>
      <c r="AYN32" s="1"/>
      <c r="AYO32" s="1"/>
      <c r="AYP32" s="1"/>
      <c r="AYQ32" s="1"/>
      <c r="AYR32" s="1"/>
      <c r="AYS32" s="1"/>
      <c r="AYT32" s="1"/>
      <c r="AYU32" s="1"/>
      <c r="AYV32" s="1"/>
      <c r="AYW32" s="1"/>
      <c r="AYX32" s="1"/>
      <c r="AYY32" s="1"/>
      <c r="AYZ32" s="1"/>
      <c r="AZA32" s="1"/>
      <c r="AZB32" s="1"/>
      <c r="AZC32" s="1"/>
      <c r="AZD32" s="1"/>
      <c r="AZE32" s="1"/>
      <c r="AZF32" s="1"/>
      <c r="AZG32" s="1"/>
      <c r="AZH32" s="1"/>
      <c r="AZI32" s="1"/>
      <c r="AZJ32" s="1"/>
      <c r="AZK32" s="1"/>
      <c r="AZL32" s="1"/>
      <c r="AZM32" s="1"/>
      <c r="AZN32" s="1"/>
      <c r="AZO32" s="1"/>
      <c r="AZP32" s="1"/>
      <c r="AZQ32" s="1"/>
      <c r="AZR32" s="1"/>
      <c r="AZS32" s="1"/>
      <c r="AZT32" s="1"/>
      <c r="AZU32" s="1"/>
      <c r="AZV32" s="1"/>
      <c r="AZW32" s="1"/>
      <c r="AZX32" s="1"/>
      <c r="AZY32" s="1"/>
      <c r="AZZ32" s="1"/>
      <c r="BAA32" s="1"/>
      <c r="BAB32" s="1"/>
      <c r="BAC32" s="1"/>
      <c r="BAD32" s="1"/>
      <c r="BAE32" s="1"/>
      <c r="BAF32" s="1"/>
      <c r="BAG32" s="1"/>
      <c r="BAH32" s="1"/>
      <c r="BAI32" s="1"/>
      <c r="BAJ32" s="1"/>
      <c r="BAK32" s="1"/>
      <c r="BAL32" s="1"/>
      <c r="BAM32" s="1"/>
      <c r="BAN32" s="1"/>
      <c r="BAO32" s="1"/>
      <c r="BAP32" s="1"/>
      <c r="BAQ32" s="1"/>
      <c r="BAR32" s="1"/>
      <c r="BAS32" s="1"/>
      <c r="BAT32" s="1"/>
      <c r="BAU32" s="1"/>
      <c r="BAV32" s="1"/>
      <c r="BAW32" s="1"/>
      <c r="BAX32" s="1"/>
      <c r="BAY32" s="1"/>
      <c r="BAZ32" s="1"/>
      <c r="BBA32" s="1"/>
      <c r="BBB32" s="1"/>
      <c r="BBC32" s="1"/>
      <c r="BBD32" s="1"/>
      <c r="BBE32" s="1"/>
      <c r="BBF32" s="1"/>
      <c r="BBG32" s="1"/>
      <c r="BBH32" s="1"/>
      <c r="BBI32" s="1"/>
      <c r="BBJ32" s="1"/>
      <c r="BBK32" s="1"/>
      <c r="BBL32" s="1"/>
      <c r="BBM32" s="1"/>
      <c r="BBN32" s="1"/>
      <c r="BBO32" s="1"/>
      <c r="BBP32" s="1"/>
      <c r="BBQ32" s="1"/>
      <c r="BBR32" s="1"/>
      <c r="BBS32" s="1"/>
      <c r="BBT32" s="1"/>
      <c r="BBU32" s="1"/>
      <c r="BBV32" s="1"/>
      <c r="BBW32" s="1"/>
      <c r="BBX32" s="1"/>
      <c r="BBY32" s="1"/>
      <c r="BBZ32" s="1"/>
      <c r="BCA32" s="1"/>
      <c r="BCB32" s="1"/>
      <c r="BCC32" s="1"/>
      <c r="BCD32" s="1"/>
      <c r="BCE32" s="1"/>
      <c r="BCF32" s="1"/>
      <c r="BCG32" s="1"/>
      <c r="BCH32" s="1"/>
      <c r="BCI32" s="1"/>
      <c r="BCJ32" s="1"/>
      <c r="BCK32" s="1"/>
      <c r="BCL32" s="1"/>
      <c r="BCM32" s="1"/>
      <c r="BCN32" s="1"/>
      <c r="BCO32" s="1"/>
      <c r="BCP32" s="1"/>
      <c r="BCQ32" s="1"/>
      <c r="BCR32" s="1"/>
      <c r="BCS32" s="1"/>
      <c r="BCT32" s="1"/>
      <c r="BCU32" s="1"/>
      <c r="BCV32" s="1"/>
      <c r="BCW32" s="1"/>
      <c r="BCX32" s="1"/>
      <c r="BCY32" s="1"/>
      <c r="BCZ32" s="1"/>
      <c r="BDA32" s="1"/>
      <c r="BDB32" s="1"/>
      <c r="BDC32" s="1"/>
      <c r="BDD32" s="1"/>
      <c r="BDE32" s="1"/>
      <c r="BDF32" s="1"/>
      <c r="BDG32" s="1"/>
      <c r="BDH32" s="1"/>
      <c r="BDI32" s="1"/>
      <c r="BDJ32" s="1"/>
      <c r="BDK32" s="1"/>
      <c r="BDL32" s="1"/>
      <c r="BDM32" s="1"/>
      <c r="BDN32" s="1"/>
      <c r="BDO32" s="1"/>
      <c r="BDP32" s="1"/>
      <c r="BDQ32" s="1"/>
      <c r="BDR32" s="1"/>
      <c r="BDS32" s="1"/>
      <c r="BDT32" s="1"/>
      <c r="BDU32" s="1"/>
      <c r="BDV32" s="1"/>
      <c r="BDW32" s="1"/>
      <c r="BDX32" s="1"/>
      <c r="BDY32" s="1"/>
      <c r="BDZ32" s="1"/>
      <c r="BEA32" s="1"/>
      <c r="BEB32" s="1"/>
      <c r="BEC32" s="1"/>
      <c r="BED32" s="1"/>
      <c r="BEE32" s="1"/>
      <c r="BEF32" s="1"/>
      <c r="BEG32" s="1"/>
      <c r="BEH32" s="1"/>
      <c r="BEI32" s="1"/>
      <c r="BEJ32" s="1"/>
      <c r="BEK32" s="1"/>
      <c r="BEL32" s="1"/>
      <c r="BEM32" s="1"/>
      <c r="BEN32" s="1"/>
      <c r="BEO32" s="1"/>
      <c r="BEP32" s="1"/>
      <c r="BEQ32" s="1"/>
      <c r="BER32" s="1"/>
      <c r="BES32" s="1"/>
      <c r="BET32" s="1"/>
      <c r="BEU32" s="1"/>
      <c r="BEV32" s="1"/>
      <c r="BEW32" s="1"/>
      <c r="BEX32" s="1"/>
      <c r="BEY32" s="1"/>
      <c r="BEZ32" s="1"/>
      <c r="BFA32" s="1"/>
      <c r="BFB32" s="1"/>
      <c r="BFC32" s="1"/>
      <c r="BFD32" s="1"/>
      <c r="BFE32" s="1"/>
      <c r="BFF32" s="1"/>
      <c r="BFG32" s="1"/>
      <c r="BFH32" s="1"/>
      <c r="BFI32" s="1"/>
      <c r="BFJ32" s="1"/>
      <c r="BFK32" s="1"/>
      <c r="BFL32" s="1"/>
      <c r="BFM32" s="1"/>
      <c r="BFN32" s="1"/>
      <c r="BFO32" s="1"/>
      <c r="BFP32" s="1"/>
      <c r="BFQ32" s="1"/>
      <c r="BFR32" s="1"/>
      <c r="BFS32" s="1"/>
      <c r="BFT32" s="1"/>
      <c r="BFU32" s="1"/>
      <c r="BFV32" s="1"/>
      <c r="BFW32" s="1"/>
      <c r="BFX32" s="1"/>
      <c r="BFY32" s="1"/>
      <c r="BFZ32" s="1"/>
      <c r="BGA32" s="1"/>
      <c r="BGB32" s="1"/>
      <c r="BGC32" s="1"/>
      <c r="BGD32" s="1"/>
      <c r="BGE32" s="1"/>
      <c r="BGF32" s="1"/>
      <c r="BGG32" s="1"/>
      <c r="BGH32" s="1"/>
      <c r="BGI32" s="1"/>
      <c r="BGJ32" s="1"/>
      <c r="BGK32" s="1"/>
      <c r="BGL32" s="1"/>
      <c r="BGM32" s="1"/>
      <c r="BGN32" s="1"/>
      <c r="BGO32" s="1"/>
      <c r="BGP32" s="1"/>
      <c r="BGQ32" s="1"/>
      <c r="BGR32" s="1"/>
      <c r="BGS32" s="1"/>
      <c r="BGT32" s="1"/>
      <c r="BGU32" s="1"/>
      <c r="BGV32" s="1"/>
      <c r="BGW32" s="1"/>
      <c r="BGX32" s="1"/>
      <c r="BGY32" s="1"/>
      <c r="BGZ32" s="1"/>
      <c r="BHA32" s="1"/>
      <c r="BHB32" s="1"/>
      <c r="BHC32" s="1"/>
      <c r="BHD32" s="1"/>
      <c r="BHE32" s="1"/>
      <c r="BHF32" s="1"/>
      <c r="BHG32" s="1"/>
      <c r="BHH32" s="1"/>
      <c r="BHI32" s="1"/>
      <c r="BHJ32" s="1"/>
      <c r="BHK32" s="1"/>
      <c r="BHL32" s="1"/>
      <c r="BHM32" s="1"/>
      <c r="BHN32" s="1"/>
      <c r="BHO32" s="1"/>
      <c r="BHP32" s="1"/>
      <c r="BHQ32" s="1"/>
      <c r="BHR32" s="1"/>
      <c r="BHS32" s="1"/>
      <c r="BHT32" s="1"/>
      <c r="BHU32" s="1"/>
      <c r="BHV32" s="1"/>
      <c r="BHW32" s="1"/>
      <c r="BHX32" s="1"/>
      <c r="BHY32" s="1"/>
      <c r="BHZ32" s="1"/>
      <c r="BIA32" s="1"/>
      <c r="BIB32" s="1"/>
      <c r="BIC32" s="1"/>
      <c r="BID32" s="1"/>
      <c r="BIE32" s="1"/>
      <c r="BIF32" s="1"/>
      <c r="BIG32" s="1"/>
      <c r="BIH32" s="1"/>
      <c r="BII32" s="1"/>
      <c r="BIJ32" s="1"/>
      <c r="BIK32" s="1"/>
      <c r="BIL32" s="1"/>
      <c r="BIM32" s="1"/>
      <c r="BIN32" s="1"/>
      <c r="BIO32" s="1"/>
      <c r="BIP32" s="1"/>
      <c r="BIQ32" s="1"/>
      <c r="BIR32" s="1"/>
      <c r="BIS32" s="1"/>
      <c r="BIT32" s="1"/>
      <c r="BIU32" s="1"/>
      <c r="BIV32" s="1"/>
      <c r="BIW32" s="1"/>
      <c r="BIX32" s="1"/>
      <c r="BIY32" s="1"/>
      <c r="BIZ32" s="1"/>
      <c r="BJA32" s="1"/>
      <c r="BJB32" s="1"/>
      <c r="BJC32" s="1"/>
      <c r="BJD32" s="1"/>
      <c r="BJE32" s="1"/>
      <c r="BJF32" s="1"/>
      <c r="BJG32" s="1"/>
      <c r="BJH32" s="1"/>
      <c r="BJI32" s="1"/>
      <c r="BJJ32" s="1"/>
      <c r="BJK32" s="1"/>
      <c r="BJL32" s="1"/>
      <c r="BJM32" s="1"/>
      <c r="BJN32" s="1"/>
      <c r="BJO32" s="1"/>
      <c r="BJP32" s="1"/>
      <c r="BJQ32" s="1"/>
      <c r="BJR32" s="1"/>
      <c r="BJS32" s="1"/>
      <c r="BJT32" s="1"/>
      <c r="BJU32" s="1"/>
      <c r="BJV32" s="1"/>
      <c r="BJW32" s="1"/>
      <c r="BJX32" s="1"/>
      <c r="BJY32" s="1"/>
      <c r="BJZ32" s="1"/>
      <c r="BKA32" s="1"/>
      <c r="BKB32" s="1"/>
      <c r="BKC32" s="1"/>
      <c r="BKD32" s="1"/>
      <c r="BKE32" s="1"/>
      <c r="BKF32" s="1"/>
      <c r="BKG32" s="1"/>
      <c r="BKH32" s="1"/>
      <c r="BKI32" s="1"/>
      <c r="BKJ32" s="1"/>
      <c r="BKK32" s="1"/>
      <c r="BKL32" s="1"/>
      <c r="BKM32" s="1"/>
      <c r="BKN32" s="1"/>
      <c r="BKO32" s="1"/>
      <c r="BKP32" s="1"/>
      <c r="BKQ32" s="1"/>
      <c r="BKR32" s="1"/>
      <c r="BKS32" s="1"/>
      <c r="BKT32" s="1"/>
      <c r="BKU32" s="1"/>
      <c r="BKV32" s="1"/>
      <c r="BKW32" s="1"/>
      <c r="BKX32" s="1"/>
      <c r="BKY32" s="1"/>
      <c r="BKZ32" s="1"/>
      <c r="BLA32" s="1"/>
      <c r="BLB32" s="1"/>
      <c r="BLC32" s="1"/>
      <c r="BLD32" s="1"/>
      <c r="BLE32" s="1"/>
      <c r="BLF32" s="1"/>
      <c r="BLG32" s="1"/>
      <c r="BLH32" s="1"/>
      <c r="BLI32" s="1"/>
      <c r="BLJ32" s="1"/>
      <c r="BLK32" s="1"/>
      <c r="BLL32" s="1"/>
      <c r="BLM32" s="1"/>
      <c r="BLN32" s="1"/>
      <c r="BLO32" s="1"/>
      <c r="BLP32" s="1"/>
      <c r="BLQ32" s="1"/>
      <c r="BLR32" s="1"/>
      <c r="BLS32" s="1"/>
      <c r="BLT32" s="1"/>
      <c r="BLU32" s="1"/>
      <c r="BLV32" s="1"/>
      <c r="BLW32" s="1"/>
      <c r="BLX32" s="1"/>
      <c r="BLY32" s="1"/>
      <c r="BLZ32" s="1"/>
      <c r="BMA32" s="1"/>
      <c r="BMB32" s="1"/>
      <c r="BMC32" s="1"/>
      <c r="BMD32" s="1"/>
      <c r="BME32" s="1"/>
      <c r="BMF32" s="1"/>
      <c r="BMG32" s="1"/>
      <c r="BMH32" s="1"/>
      <c r="BMI32" s="1"/>
      <c r="BMJ32" s="1"/>
      <c r="BMK32" s="1"/>
      <c r="BML32" s="1"/>
      <c r="BMM32" s="1"/>
      <c r="BMN32" s="1"/>
      <c r="BMO32" s="1"/>
      <c r="BMP32" s="1"/>
      <c r="BMQ32" s="1"/>
      <c r="BMR32" s="1"/>
      <c r="BMS32" s="1"/>
      <c r="BMT32" s="1"/>
      <c r="BMU32" s="1"/>
      <c r="BMV32" s="1"/>
      <c r="BMW32" s="1"/>
      <c r="BMX32" s="1"/>
      <c r="BMY32" s="1"/>
      <c r="BMZ32" s="1"/>
      <c r="BNA32" s="1"/>
      <c r="BNB32" s="1"/>
      <c r="BNC32" s="1"/>
      <c r="BND32" s="1"/>
      <c r="BNE32" s="1"/>
      <c r="BNF32" s="1"/>
      <c r="BNG32" s="1"/>
      <c r="BNH32" s="1"/>
      <c r="BNI32" s="1"/>
      <c r="BNJ32" s="1"/>
      <c r="BNK32" s="1"/>
      <c r="BNL32" s="1"/>
      <c r="BNM32" s="1"/>
      <c r="BNN32" s="1"/>
      <c r="BNO32" s="1"/>
      <c r="BNP32" s="1"/>
      <c r="BNQ32" s="1"/>
      <c r="BNR32" s="1"/>
      <c r="BNS32" s="1"/>
      <c r="BNT32" s="1"/>
      <c r="BNU32" s="1"/>
      <c r="BNV32" s="1"/>
      <c r="BNW32" s="1"/>
      <c r="BNX32" s="1"/>
      <c r="BNY32" s="1"/>
      <c r="BNZ32" s="1"/>
      <c r="BOA32" s="1"/>
      <c r="BOB32" s="1"/>
      <c r="BOC32" s="1"/>
      <c r="BOD32" s="1"/>
      <c r="BOE32" s="1"/>
      <c r="BOF32" s="1"/>
      <c r="BOG32" s="1"/>
      <c r="BOH32" s="1"/>
      <c r="BOI32" s="1"/>
      <c r="BOJ32" s="1"/>
      <c r="BOK32" s="1"/>
      <c r="BOL32" s="1"/>
      <c r="BOM32" s="1"/>
      <c r="BON32" s="1"/>
      <c r="BOO32" s="1"/>
      <c r="BOP32" s="1"/>
      <c r="BOQ32" s="1"/>
      <c r="BOR32" s="1"/>
      <c r="BOS32" s="1"/>
      <c r="BOT32" s="1"/>
      <c r="BOU32" s="1"/>
      <c r="BOV32" s="1"/>
      <c r="BOW32" s="1"/>
      <c r="BOX32" s="1"/>
      <c r="BOY32" s="1"/>
      <c r="BOZ32" s="1"/>
      <c r="BPA32" s="1"/>
      <c r="BPB32" s="1"/>
      <c r="BPC32" s="1"/>
      <c r="BPD32" s="1"/>
      <c r="BPE32" s="1"/>
      <c r="BPF32" s="1"/>
      <c r="BPG32" s="1"/>
      <c r="BPH32" s="1"/>
      <c r="BPI32" s="1"/>
      <c r="BPJ32" s="1"/>
      <c r="BPK32" s="1"/>
      <c r="BPL32" s="1"/>
      <c r="BPM32" s="1"/>
      <c r="BPN32" s="1"/>
      <c r="BPO32" s="1"/>
      <c r="BPP32" s="1"/>
      <c r="BPQ32" s="1"/>
      <c r="BPR32" s="1"/>
      <c r="BPS32" s="1"/>
      <c r="BPT32" s="1"/>
      <c r="BPU32" s="1"/>
      <c r="BPV32" s="1"/>
      <c r="BPW32" s="1"/>
      <c r="BPX32" s="1"/>
      <c r="BPY32" s="1"/>
      <c r="BPZ32" s="1"/>
      <c r="BQA32" s="1"/>
      <c r="BQB32" s="1"/>
      <c r="BQC32" s="1"/>
      <c r="BQD32" s="1"/>
      <c r="BQE32" s="1"/>
      <c r="BQF32" s="1"/>
      <c r="BQG32" s="1"/>
      <c r="BQH32" s="1"/>
      <c r="BQI32" s="1"/>
      <c r="BQJ32" s="1"/>
      <c r="BQK32" s="1"/>
      <c r="BQL32" s="1"/>
      <c r="BQM32" s="1"/>
      <c r="BQN32" s="1"/>
      <c r="BQO32" s="1"/>
      <c r="BQP32" s="1"/>
      <c r="BQQ32" s="1"/>
      <c r="BQR32" s="1"/>
      <c r="BQS32" s="1"/>
      <c r="BQT32" s="1"/>
      <c r="BQU32" s="1"/>
      <c r="BQV32" s="1"/>
      <c r="BQW32" s="1"/>
      <c r="BQX32" s="1"/>
      <c r="BQY32" s="1"/>
      <c r="BQZ32" s="1"/>
      <c r="BRA32" s="1"/>
      <c r="BRB32" s="1"/>
      <c r="BRC32" s="1"/>
      <c r="BRD32" s="1"/>
      <c r="BRE32" s="1"/>
      <c r="BRF32" s="1"/>
      <c r="BRG32" s="1"/>
      <c r="BRH32" s="1"/>
      <c r="BRI32" s="1"/>
      <c r="BRJ32" s="1"/>
      <c r="BRK32" s="1"/>
      <c r="BRL32" s="1"/>
      <c r="BRM32" s="1"/>
      <c r="BRN32" s="1"/>
      <c r="BRO32" s="1"/>
      <c r="BRP32" s="1"/>
      <c r="BRQ32" s="1"/>
      <c r="BRR32" s="1"/>
      <c r="BRS32" s="1"/>
      <c r="BRT32" s="1"/>
      <c r="BRU32" s="1"/>
      <c r="BRV32" s="1"/>
      <c r="BRW32" s="1"/>
      <c r="BRX32" s="1"/>
      <c r="BRY32" s="1"/>
      <c r="BRZ32" s="1"/>
      <c r="BSA32" s="1"/>
      <c r="BSB32" s="1"/>
      <c r="BSC32" s="1"/>
      <c r="BSD32" s="1"/>
      <c r="BSE32" s="1"/>
      <c r="BSF32" s="1"/>
      <c r="BSG32" s="1"/>
      <c r="BSH32" s="1"/>
      <c r="BSI32" s="1"/>
      <c r="BSJ32" s="1"/>
      <c r="BSK32" s="1"/>
      <c r="BSL32" s="1"/>
      <c r="BSM32" s="1"/>
      <c r="BSN32" s="1"/>
      <c r="BSO32" s="1"/>
      <c r="BSP32" s="1"/>
      <c r="BSQ32" s="1"/>
      <c r="BSR32" s="1"/>
      <c r="BSS32" s="1"/>
      <c r="BST32" s="1"/>
      <c r="BSU32" s="1"/>
      <c r="BSV32" s="1"/>
      <c r="BSW32" s="1"/>
      <c r="BSX32" s="1"/>
      <c r="BSY32" s="1"/>
      <c r="BSZ32" s="1"/>
      <c r="BTA32" s="1"/>
      <c r="BTB32" s="1"/>
      <c r="BTC32" s="1"/>
      <c r="BTD32" s="1"/>
      <c r="BTE32" s="1"/>
      <c r="BTF32" s="1"/>
      <c r="BTG32" s="1"/>
      <c r="BTH32" s="1"/>
      <c r="BTI32" s="1"/>
      <c r="BTJ32" s="1"/>
      <c r="BTK32" s="1"/>
      <c r="BTL32" s="1"/>
      <c r="BTM32" s="1"/>
      <c r="BTN32" s="1"/>
      <c r="BTO32" s="1"/>
      <c r="BTP32" s="1"/>
      <c r="BTQ32" s="1"/>
      <c r="BTR32" s="1"/>
      <c r="BTS32" s="1"/>
      <c r="BTT32" s="1"/>
      <c r="BTU32" s="1"/>
      <c r="BTV32" s="1"/>
      <c r="BTW32" s="1"/>
      <c r="BTX32" s="1"/>
      <c r="BTY32" s="1"/>
      <c r="BTZ32" s="1"/>
      <c r="BUA32" s="1"/>
      <c r="BUB32" s="1"/>
      <c r="BUC32" s="1"/>
      <c r="BUD32" s="1"/>
      <c r="BUE32" s="1"/>
      <c r="BUF32" s="1"/>
      <c r="BUG32" s="1"/>
      <c r="BUH32" s="1"/>
      <c r="BUI32" s="1"/>
      <c r="BUJ32" s="1"/>
      <c r="BUK32" s="1"/>
      <c r="BUL32" s="1"/>
      <c r="BUM32" s="1"/>
      <c r="BUN32" s="1"/>
      <c r="BUO32" s="1"/>
      <c r="BUP32" s="1"/>
      <c r="BUQ32" s="1"/>
      <c r="BUR32" s="1"/>
      <c r="BUS32" s="1"/>
      <c r="BUT32" s="1"/>
      <c r="BUU32" s="1"/>
      <c r="BUV32" s="1"/>
      <c r="BUW32" s="1"/>
      <c r="BUX32" s="1"/>
      <c r="BUY32" s="1"/>
      <c r="BUZ32" s="1"/>
      <c r="BVA32" s="1"/>
      <c r="BVB32" s="1"/>
      <c r="BVC32" s="1"/>
      <c r="BVD32" s="1"/>
      <c r="BVE32" s="1"/>
      <c r="BVF32" s="1"/>
      <c r="BVG32" s="1"/>
      <c r="BVH32" s="1"/>
      <c r="BVI32" s="1"/>
      <c r="BVJ32" s="1"/>
      <c r="BVK32" s="1"/>
      <c r="BVL32" s="1"/>
      <c r="BVM32" s="1"/>
      <c r="BVN32" s="1"/>
      <c r="BVO32" s="1"/>
      <c r="BVP32" s="1"/>
      <c r="BVQ32" s="1"/>
      <c r="BVR32" s="1"/>
      <c r="BVS32" s="1"/>
      <c r="BVT32" s="1"/>
      <c r="BVU32" s="1"/>
      <c r="BVV32" s="1"/>
      <c r="BVW32" s="1"/>
      <c r="BVX32" s="1"/>
      <c r="BVY32" s="1"/>
      <c r="BVZ32" s="1"/>
      <c r="BWA32" s="1"/>
      <c r="BWB32" s="1"/>
      <c r="BWC32" s="1"/>
      <c r="BWD32" s="1"/>
      <c r="BWE32" s="1"/>
      <c r="BWF32" s="1"/>
      <c r="BWG32" s="1"/>
      <c r="BWH32" s="1"/>
      <c r="BWI32" s="1"/>
      <c r="BWJ32" s="1"/>
      <c r="BWK32" s="1"/>
      <c r="BWL32" s="1"/>
      <c r="BWM32" s="1"/>
      <c r="BWN32" s="1"/>
      <c r="BWO32" s="1"/>
      <c r="BWP32" s="1"/>
      <c r="BWQ32" s="1"/>
      <c r="BWR32" s="1"/>
      <c r="BWS32" s="1"/>
      <c r="BWT32" s="1"/>
      <c r="BWU32" s="1"/>
      <c r="BWV32" s="1"/>
      <c r="BWW32" s="1"/>
      <c r="BWX32" s="1"/>
      <c r="BWY32" s="1"/>
      <c r="BWZ32" s="1"/>
      <c r="BXA32" s="1"/>
      <c r="BXB32" s="1"/>
      <c r="BXC32" s="1"/>
      <c r="BXD32" s="1"/>
      <c r="BXE32" s="1"/>
      <c r="BXF32" s="1"/>
      <c r="BXG32" s="1"/>
      <c r="BXH32" s="1"/>
      <c r="BXI32" s="1"/>
      <c r="BXJ32" s="1"/>
      <c r="BXK32" s="1"/>
      <c r="BXL32" s="1"/>
      <c r="BXM32" s="1"/>
      <c r="BXN32" s="1"/>
      <c r="BXO32" s="1"/>
      <c r="BXP32" s="1"/>
      <c r="BXQ32" s="1"/>
      <c r="BXR32" s="1"/>
      <c r="BXS32" s="1"/>
      <c r="BXT32" s="1"/>
      <c r="BXU32" s="1"/>
      <c r="BXV32" s="1"/>
      <c r="BXW32" s="1"/>
      <c r="BXX32" s="1"/>
      <c r="BXY32" s="1"/>
      <c r="BXZ32" s="1"/>
      <c r="BYA32" s="1"/>
      <c r="BYB32" s="1"/>
      <c r="BYC32" s="1"/>
      <c r="BYD32" s="1"/>
      <c r="BYE32" s="1"/>
      <c r="BYF32" s="1"/>
      <c r="BYG32" s="1"/>
      <c r="BYH32" s="1"/>
      <c r="BYI32" s="1"/>
      <c r="BYJ32" s="1"/>
      <c r="BYK32" s="1"/>
      <c r="BYL32" s="1"/>
      <c r="BYM32" s="1"/>
      <c r="BYN32" s="1"/>
      <c r="BYO32" s="1"/>
      <c r="BYP32" s="1"/>
      <c r="BYQ32" s="1"/>
      <c r="BYR32" s="1"/>
      <c r="BYS32" s="1"/>
      <c r="BYT32" s="1"/>
      <c r="BYU32" s="1"/>
      <c r="BYV32" s="1"/>
      <c r="BYW32" s="1"/>
      <c r="BYX32" s="1"/>
      <c r="BYY32" s="1"/>
      <c r="BYZ32" s="1"/>
      <c r="BZA32" s="1"/>
      <c r="BZB32" s="1"/>
      <c r="BZC32" s="1"/>
      <c r="BZD32" s="1"/>
      <c r="BZE32" s="1"/>
      <c r="BZF32" s="1"/>
      <c r="BZG32" s="1"/>
      <c r="BZH32" s="1"/>
      <c r="BZI32" s="1"/>
      <c r="BZJ32" s="1"/>
      <c r="BZK32" s="1"/>
      <c r="BZL32" s="1"/>
      <c r="BZM32" s="1"/>
      <c r="BZN32" s="1"/>
      <c r="BZO32" s="1"/>
      <c r="BZP32" s="1"/>
      <c r="BZQ32" s="1"/>
      <c r="BZR32" s="1"/>
      <c r="BZS32" s="1"/>
      <c r="BZT32" s="1"/>
      <c r="BZU32" s="1"/>
      <c r="BZV32" s="1"/>
      <c r="BZW32" s="1"/>
      <c r="BZX32" s="1"/>
      <c r="BZY32" s="1"/>
      <c r="BZZ32" s="1"/>
      <c r="CAA32" s="1"/>
      <c r="CAB32" s="1"/>
      <c r="CAC32" s="1"/>
      <c r="CAD32" s="1"/>
      <c r="CAE32" s="1"/>
      <c r="CAF32" s="1"/>
      <c r="CAG32" s="1"/>
      <c r="CAH32" s="1"/>
      <c r="CAI32" s="1"/>
      <c r="CAJ32" s="1"/>
      <c r="CAK32" s="1"/>
      <c r="CAL32" s="1"/>
      <c r="CAM32" s="1"/>
      <c r="CAN32" s="1"/>
      <c r="CAO32" s="1"/>
      <c r="CAP32" s="1"/>
      <c r="CAQ32" s="1"/>
      <c r="CAR32" s="1"/>
      <c r="CAS32" s="1"/>
      <c r="CAT32" s="1"/>
      <c r="CAU32" s="1"/>
      <c r="CAV32" s="1"/>
      <c r="CAW32" s="1"/>
      <c r="CAX32" s="1"/>
      <c r="CAY32" s="1"/>
      <c r="CAZ32" s="1"/>
      <c r="CBA32" s="1"/>
      <c r="CBB32" s="1"/>
      <c r="CBC32" s="1"/>
      <c r="CBD32" s="1"/>
      <c r="CBE32" s="1"/>
      <c r="CBF32" s="1"/>
      <c r="CBG32" s="1"/>
      <c r="CBH32" s="1"/>
      <c r="CBI32" s="1"/>
      <c r="CBJ32" s="1"/>
      <c r="CBK32" s="1"/>
      <c r="CBL32" s="1"/>
      <c r="CBM32" s="1"/>
      <c r="CBN32" s="1"/>
      <c r="CBO32" s="1"/>
      <c r="CBP32" s="1"/>
      <c r="CBQ32" s="1"/>
      <c r="CBR32" s="1"/>
      <c r="CBS32" s="1"/>
      <c r="CBT32" s="1"/>
      <c r="CBU32" s="1"/>
      <c r="CBV32" s="1"/>
      <c r="CBW32" s="1"/>
      <c r="CBX32" s="1"/>
      <c r="CBY32" s="1"/>
      <c r="CBZ32" s="1"/>
      <c r="CCA32" s="1"/>
      <c r="CCB32" s="1"/>
      <c r="CCC32" s="1"/>
      <c r="CCD32" s="1"/>
      <c r="CCE32" s="1"/>
      <c r="CCF32" s="1"/>
      <c r="CCG32" s="1"/>
      <c r="CCH32" s="1"/>
      <c r="CCI32" s="1"/>
      <c r="CCJ32" s="1"/>
      <c r="CCK32" s="1"/>
      <c r="CCL32" s="1"/>
      <c r="CCM32" s="1"/>
      <c r="CCN32" s="1"/>
      <c r="CCO32" s="1"/>
      <c r="CCP32" s="1"/>
      <c r="CCQ32" s="1"/>
      <c r="CCR32" s="1"/>
      <c r="CCS32" s="1"/>
      <c r="CCT32" s="1"/>
      <c r="CCU32" s="1"/>
      <c r="CCV32" s="1"/>
      <c r="CCW32" s="1"/>
      <c r="CCX32" s="1"/>
      <c r="CCY32" s="1"/>
      <c r="CCZ32" s="1"/>
      <c r="CDA32" s="1"/>
      <c r="CDB32" s="1"/>
      <c r="CDC32" s="1"/>
      <c r="CDD32" s="1"/>
      <c r="CDE32" s="1"/>
      <c r="CDF32" s="1"/>
      <c r="CDG32" s="1"/>
      <c r="CDH32" s="1"/>
      <c r="CDI32" s="1"/>
      <c r="CDJ32" s="1"/>
      <c r="CDK32" s="1"/>
      <c r="CDL32" s="1"/>
      <c r="CDM32" s="1"/>
      <c r="CDN32" s="1"/>
      <c r="CDO32" s="1"/>
      <c r="CDP32" s="1"/>
      <c r="CDQ32" s="1"/>
      <c r="CDR32" s="1"/>
      <c r="CDS32" s="1"/>
      <c r="CDT32" s="1"/>
      <c r="CDU32" s="1"/>
      <c r="CDV32" s="1"/>
      <c r="CDW32" s="1"/>
      <c r="CDX32" s="1"/>
      <c r="CDY32" s="1"/>
      <c r="CDZ32" s="1"/>
      <c r="CEA32" s="1"/>
      <c r="CEB32" s="1"/>
      <c r="CEC32" s="1"/>
      <c r="CED32" s="1"/>
      <c r="CEE32" s="1"/>
      <c r="CEF32" s="1"/>
      <c r="CEG32" s="1"/>
      <c r="CEH32" s="1"/>
      <c r="CEI32" s="1"/>
      <c r="CEJ32" s="1"/>
      <c r="CEK32" s="1"/>
      <c r="CEL32" s="1"/>
      <c r="CEM32" s="1"/>
      <c r="CEN32" s="1"/>
      <c r="CEO32" s="1"/>
      <c r="CEP32" s="1"/>
      <c r="CEQ32" s="1"/>
      <c r="CER32" s="1"/>
      <c r="CES32" s="1"/>
      <c r="CET32" s="1"/>
      <c r="CEU32" s="1"/>
      <c r="CEV32" s="1"/>
      <c r="CEW32" s="1"/>
      <c r="CEX32" s="1"/>
      <c r="CEY32" s="1"/>
      <c r="CEZ32" s="1"/>
      <c r="CFA32" s="1"/>
      <c r="CFB32" s="1"/>
      <c r="CFC32" s="1"/>
      <c r="CFD32" s="1"/>
      <c r="CFE32" s="1"/>
      <c r="CFF32" s="1"/>
      <c r="CFG32" s="1"/>
      <c r="CFH32" s="1"/>
      <c r="CFI32" s="1"/>
      <c r="CFJ32" s="1"/>
      <c r="CFK32" s="1"/>
      <c r="CFL32" s="1"/>
      <c r="CFM32" s="1"/>
      <c r="CFN32" s="1"/>
      <c r="CFO32" s="1"/>
      <c r="CFP32" s="1"/>
      <c r="CFQ32" s="1"/>
      <c r="CFR32" s="1"/>
      <c r="CFS32" s="1"/>
      <c r="CFT32" s="1"/>
      <c r="CFU32" s="1"/>
      <c r="CFV32" s="1"/>
      <c r="CFW32" s="1"/>
      <c r="CFX32" s="1"/>
      <c r="CFY32" s="1"/>
      <c r="CFZ32" s="1"/>
      <c r="CGA32" s="1"/>
      <c r="CGB32" s="1"/>
      <c r="CGC32" s="1"/>
      <c r="CGD32" s="1"/>
      <c r="CGE32" s="1"/>
      <c r="CGF32" s="1"/>
      <c r="CGG32" s="1"/>
      <c r="CGH32" s="1"/>
      <c r="CGI32" s="1"/>
      <c r="CGJ32" s="1"/>
      <c r="CGK32" s="1"/>
      <c r="CGL32" s="1"/>
      <c r="CGM32" s="1"/>
      <c r="CGN32" s="1"/>
      <c r="CGO32" s="1"/>
      <c r="CGP32" s="1"/>
      <c r="CGQ32" s="1"/>
      <c r="CGR32" s="1"/>
      <c r="CGS32" s="1"/>
      <c r="CGT32" s="1"/>
      <c r="CGU32" s="1"/>
      <c r="CGV32" s="1"/>
      <c r="CGW32" s="1"/>
      <c r="CGX32" s="1"/>
      <c r="CGY32" s="1"/>
      <c r="CGZ32" s="1"/>
      <c r="CHA32" s="1"/>
      <c r="CHB32" s="1"/>
      <c r="CHC32" s="1"/>
      <c r="CHD32" s="1"/>
      <c r="CHE32" s="1"/>
      <c r="CHF32" s="1"/>
      <c r="CHG32" s="1"/>
      <c r="CHH32" s="1"/>
      <c r="CHI32" s="1"/>
      <c r="CHJ32" s="1"/>
      <c r="CHK32" s="1"/>
      <c r="CHL32" s="1"/>
      <c r="CHM32" s="1"/>
      <c r="CHN32" s="1"/>
      <c r="CHO32" s="1"/>
      <c r="CHP32" s="1"/>
      <c r="CHQ32" s="1"/>
      <c r="CHR32" s="1"/>
      <c r="CHS32" s="1"/>
      <c r="CHT32" s="1"/>
      <c r="CHU32" s="1"/>
      <c r="CHV32" s="1"/>
      <c r="CHW32" s="1"/>
      <c r="CHX32" s="1"/>
      <c r="CHY32" s="1"/>
      <c r="CHZ32" s="1"/>
      <c r="CIA32" s="1"/>
      <c r="CIB32" s="1"/>
      <c r="CIC32" s="1"/>
      <c r="CID32" s="1"/>
      <c r="CIE32" s="1"/>
      <c r="CIF32" s="1"/>
      <c r="CIG32" s="1"/>
      <c r="CIH32" s="1"/>
      <c r="CII32" s="1"/>
      <c r="CIJ32" s="1"/>
      <c r="CIK32" s="1"/>
      <c r="CIL32" s="1"/>
      <c r="CIM32" s="1"/>
      <c r="CIN32" s="1"/>
      <c r="CIO32" s="1"/>
      <c r="CIP32" s="1"/>
      <c r="CIQ32" s="1"/>
      <c r="CIR32" s="1"/>
      <c r="CIS32" s="1"/>
      <c r="CIT32" s="1"/>
      <c r="CIU32" s="1"/>
      <c r="CIV32" s="1"/>
      <c r="CIW32" s="1"/>
      <c r="CIX32" s="1"/>
      <c r="CIY32" s="1"/>
      <c r="CIZ32" s="1"/>
      <c r="CJA32" s="1"/>
      <c r="CJB32" s="1"/>
      <c r="CJC32" s="1"/>
      <c r="CJD32" s="1"/>
      <c r="CJE32" s="1"/>
      <c r="CJF32" s="1"/>
      <c r="CJG32" s="1"/>
      <c r="CJH32" s="1"/>
      <c r="CJI32" s="1"/>
      <c r="CJJ32" s="1"/>
      <c r="CJK32" s="1"/>
      <c r="CJL32" s="1"/>
      <c r="CJM32" s="1"/>
      <c r="CJN32" s="1"/>
      <c r="CJO32" s="1"/>
      <c r="CJP32" s="1"/>
      <c r="CJQ32" s="1"/>
      <c r="CJR32" s="1"/>
      <c r="CJS32" s="1"/>
      <c r="CJT32" s="1"/>
      <c r="CJU32" s="1"/>
      <c r="CJV32" s="1"/>
      <c r="CJW32" s="1"/>
      <c r="CJX32" s="1"/>
      <c r="CJY32" s="1"/>
      <c r="CJZ32" s="1"/>
      <c r="CKA32" s="1"/>
      <c r="CKB32" s="1"/>
      <c r="CKC32" s="1"/>
      <c r="CKD32" s="1"/>
      <c r="CKE32" s="1"/>
      <c r="CKF32" s="1"/>
      <c r="CKG32" s="1"/>
      <c r="CKH32" s="1"/>
      <c r="CKI32" s="1"/>
      <c r="CKJ32" s="1"/>
      <c r="CKK32" s="1"/>
      <c r="CKL32" s="1"/>
      <c r="CKM32" s="1"/>
      <c r="CKN32" s="1"/>
      <c r="CKO32" s="1"/>
      <c r="CKP32" s="1"/>
      <c r="CKQ32" s="1"/>
      <c r="CKR32" s="1"/>
      <c r="CKS32" s="1"/>
      <c r="CKT32" s="1"/>
      <c r="CKU32" s="1"/>
      <c r="CKV32" s="1"/>
      <c r="CKW32" s="1"/>
      <c r="CKX32" s="1"/>
      <c r="CKY32" s="1"/>
      <c r="CKZ32" s="1"/>
      <c r="CLA32" s="1"/>
      <c r="CLB32" s="1"/>
      <c r="CLC32" s="1"/>
      <c r="CLD32" s="1"/>
      <c r="CLE32" s="1"/>
      <c r="CLF32" s="1"/>
      <c r="CLG32" s="1"/>
      <c r="CLH32" s="1"/>
      <c r="CLI32" s="1"/>
      <c r="CLJ32" s="1"/>
      <c r="CLK32" s="1"/>
      <c r="CLL32" s="1"/>
      <c r="CLM32" s="1"/>
      <c r="CLN32" s="1"/>
      <c r="CLO32" s="1"/>
      <c r="CLP32" s="1"/>
      <c r="CLQ32" s="1"/>
      <c r="CLR32" s="1"/>
      <c r="CLS32" s="1"/>
      <c r="CLT32" s="1"/>
      <c r="CLU32" s="1"/>
      <c r="CLV32" s="1"/>
      <c r="CLW32" s="1"/>
      <c r="CLX32" s="1"/>
      <c r="CLY32" s="1"/>
      <c r="CLZ32" s="1"/>
      <c r="CMA32" s="1"/>
      <c r="CMB32" s="1"/>
      <c r="CMC32" s="1"/>
      <c r="CMD32" s="1"/>
      <c r="CME32" s="1"/>
      <c r="CMF32" s="1"/>
      <c r="CMG32" s="1"/>
      <c r="CMH32" s="1"/>
      <c r="CMI32" s="1"/>
      <c r="CMJ32" s="1"/>
      <c r="CMK32" s="1"/>
      <c r="CML32" s="1"/>
      <c r="CMM32" s="1"/>
      <c r="CMN32" s="1"/>
      <c r="CMO32" s="1"/>
      <c r="CMP32" s="1"/>
      <c r="CMQ32" s="1"/>
      <c r="CMR32" s="1"/>
      <c r="CMS32" s="1"/>
      <c r="CMT32" s="1"/>
      <c r="CMU32" s="1"/>
      <c r="CMV32" s="1"/>
      <c r="CMW32" s="1"/>
      <c r="CMX32" s="1"/>
      <c r="CMY32" s="1"/>
      <c r="CMZ32" s="1"/>
      <c r="CNA32" s="1"/>
      <c r="CNB32" s="1"/>
      <c r="CNC32" s="1"/>
      <c r="CND32" s="1"/>
      <c r="CNE32" s="1"/>
      <c r="CNF32" s="1"/>
      <c r="CNG32" s="1"/>
      <c r="CNH32" s="1"/>
      <c r="CNI32" s="1"/>
      <c r="CNJ32" s="1"/>
      <c r="CNK32" s="1"/>
      <c r="CNL32" s="1"/>
      <c r="CNM32" s="1"/>
      <c r="CNN32" s="1"/>
      <c r="CNO32" s="1"/>
      <c r="CNP32" s="1"/>
      <c r="CNQ32" s="1"/>
      <c r="CNR32" s="1"/>
      <c r="CNS32" s="1"/>
      <c r="CNT32" s="1"/>
      <c r="CNU32" s="1"/>
      <c r="CNV32" s="1"/>
      <c r="CNW32" s="1"/>
      <c r="CNX32" s="1"/>
      <c r="CNY32" s="1"/>
      <c r="CNZ32" s="1"/>
      <c r="COA32" s="1"/>
      <c r="COB32" s="1"/>
      <c r="COC32" s="1"/>
      <c r="COD32" s="1"/>
      <c r="COE32" s="1"/>
      <c r="COF32" s="1"/>
      <c r="COG32" s="1"/>
      <c r="COH32" s="1"/>
      <c r="COI32" s="1"/>
      <c r="COJ32" s="1"/>
      <c r="COK32" s="1"/>
      <c r="COL32" s="1"/>
      <c r="COM32" s="1"/>
      <c r="CON32" s="1"/>
      <c r="COO32" s="1"/>
      <c r="COP32" s="1"/>
      <c r="COQ32" s="1"/>
      <c r="COR32" s="1"/>
      <c r="COS32" s="1"/>
      <c r="COT32" s="1"/>
      <c r="COU32" s="1"/>
      <c r="COV32" s="1"/>
      <c r="COW32" s="1"/>
      <c r="COX32" s="1"/>
      <c r="COY32" s="1"/>
      <c r="COZ32" s="1"/>
      <c r="CPA32" s="1"/>
      <c r="CPB32" s="1"/>
      <c r="CPC32" s="1"/>
      <c r="CPD32" s="1"/>
      <c r="CPE32" s="1"/>
      <c r="CPF32" s="1"/>
      <c r="CPG32" s="1"/>
      <c r="CPH32" s="1"/>
      <c r="CPI32" s="1"/>
      <c r="CPJ32" s="1"/>
      <c r="CPK32" s="1"/>
      <c r="CPL32" s="1"/>
      <c r="CPM32" s="1"/>
      <c r="CPN32" s="1"/>
      <c r="CPO32" s="1"/>
      <c r="CPP32" s="1"/>
      <c r="CPQ32" s="1"/>
      <c r="CPR32" s="1"/>
      <c r="CPS32" s="1"/>
      <c r="CPT32" s="1"/>
      <c r="CPU32" s="1"/>
      <c r="CPV32" s="1"/>
      <c r="CPW32" s="1"/>
      <c r="CPX32" s="1"/>
      <c r="CPY32" s="1"/>
      <c r="CPZ32" s="1"/>
      <c r="CQA32" s="1"/>
      <c r="CQB32" s="1"/>
      <c r="CQC32" s="1"/>
      <c r="CQD32" s="1"/>
      <c r="CQE32" s="1"/>
      <c r="CQF32" s="1"/>
      <c r="CQG32" s="1"/>
      <c r="CQH32" s="1"/>
      <c r="CQI32" s="1"/>
      <c r="CQJ32" s="1"/>
      <c r="CQK32" s="1"/>
      <c r="CQL32" s="1"/>
      <c r="CQM32" s="1"/>
      <c r="CQN32" s="1"/>
      <c r="CQO32" s="1"/>
      <c r="CQP32" s="1"/>
      <c r="CQQ32" s="1"/>
      <c r="CQR32" s="1"/>
      <c r="CQS32" s="1"/>
      <c r="CQT32" s="1"/>
      <c r="CQU32" s="1"/>
      <c r="CQV32" s="1"/>
      <c r="CQW32" s="1"/>
      <c r="CQX32" s="1"/>
      <c r="CQY32" s="1"/>
      <c r="CQZ32" s="1"/>
      <c r="CRA32" s="1"/>
      <c r="CRB32" s="1"/>
      <c r="CRC32" s="1"/>
      <c r="CRD32" s="1"/>
      <c r="CRE32" s="1"/>
      <c r="CRF32" s="1"/>
      <c r="CRG32" s="1"/>
      <c r="CRH32" s="1"/>
      <c r="CRI32" s="1"/>
      <c r="CRJ32" s="1"/>
      <c r="CRK32" s="1"/>
      <c r="CRL32" s="1"/>
      <c r="CRM32" s="1"/>
      <c r="CRN32" s="1"/>
      <c r="CRO32" s="1"/>
      <c r="CRP32" s="1"/>
      <c r="CRQ32" s="1"/>
      <c r="CRR32" s="1"/>
      <c r="CRS32" s="1"/>
      <c r="CRT32" s="1"/>
      <c r="CRU32" s="1"/>
      <c r="CRV32" s="1"/>
      <c r="CRW32" s="1"/>
      <c r="CRX32" s="1"/>
      <c r="CRY32" s="1"/>
      <c r="CRZ32" s="1"/>
      <c r="CSA32" s="1"/>
      <c r="CSB32" s="1"/>
      <c r="CSC32" s="1"/>
      <c r="CSD32" s="1"/>
      <c r="CSE32" s="1"/>
      <c r="CSF32" s="1"/>
      <c r="CSG32" s="1"/>
      <c r="CSH32" s="1"/>
      <c r="CSI32" s="1"/>
      <c r="CSJ32" s="1"/>
      <c r="CSK32" s="1"/>
      <c r="CSL32" s="1"/>
      <c r="CSM32" s="1"/>
      <c r="CSN32" s="1"/>
      <c r="CSO32" s="1"/>
      <c r="CSP32" s="1"/>
      <c r="CSQ32" s="1"/>
      <c r="CSR32" s="1"/>
      <c r="CSS32" s="1"/>
      <c r="CST32" s="1"/>
      <c r="CSU32" s="1"/>
      <c r="CSV32" s="1"/>
      <c r="CSW32" s="1"/>
      <c r="CSX32" s="1"/>
      <c r="CSY32" s="1"/>
      <c r="CSZ32" s="1"/>
      <c r="CTA32" s="1"/>
      <c r="CTB32" s="1"/>
      <c r="CTC32" s="1"/>
      <c r="CTD32" s="1"/>
      <c r="CTE32" s="1"/>
      <c r="CTF32" s="1"/>
      <c r="CTG32" s="1"/>
      <c r="CTH32" s="1"/>
      <c r="CTI32" s="1"/>
      <c r="CTJ32" s="1"/>
      <c r="CTK32" s="1"/>
      <c r="CTL32" s="1"/>
      <c r="CTM32" s="1"/>
      <c r="CTN32" s="1"/>
      <c r="CTO32" s="1"/>
      <c r="CTP32" s="1"/>
      <c r="CTQ32" s="1"/>
      <c r="CTR32" s="1"/>
      <c r="CTS32" s="1"/>
      <c r="CTT32" s="1"/>
      <c r="CTU32" s="1"/>
      <c r="CTV32" s="1"/>
      <c r="CTW32" s="1"/>
      <c r="CTX32" s="1"/>
      <c r="CTY32" s="1"/>
      <c r="CTZ32" s="1"/>
      <c r="CUA32" s="1"/>
      <c r="CUB32" s="1"/>
      <c r="CUC32" s="1"/>
      <c r="CUD32" s="1"/>
      <c r="CUE32" s="1"/>
      <c r="CUF32" s="1"/>
      <c r="CUG32" s="1"/>
      <c r="CUH32" s="1"/>
      <c r="CUI32" s="1"/>
      <c r="CUJ32" s="1"/>
      <c r="CUK32" s="1"/>
      <c r="CUL32" s="1"/>
      <c r="CUM32" s="1"/>
      <c r="CUN32" s="1"/>
      <c r="CUO32" s="1"/>
      <c r="CUP32" s="1"/>
      <c r="CUQ32" s="1"/>
      <c r="CUR32" s="1"/>
      <c r="CUS32" s="1"/>
      <c r="CUT32" s="1"/>
      <c r="CUU32" s="1"/>
      <c r="CUV32" s="1"/>
      <c r="CUW32" s="1"/>
      <c r="CUX32" s="1"/>
      <c r="CUY32" s="1"/>
      <c r="CUZ32" s="1"/>
      <c r="CVA32" s="1"/>
      <c r="CVB32" s="1"/>
      <c r="CVC32" s="1"/>
      <c r="CVD32" s="1"/>
      <c r="CVE32" s="1"/>
      <c r="CVF32" s="1"/>
      <c r="CVG32" s="1"/>
      <c r="CVH32" s="1"/>
      <c r="CVI32" s="1"/>
      <c r="CVJ32" s="1"/>
      <c r="CVK32" s="1"/>
      <c r="CVL32" s="1"/>
      <c r="CVM32" s="1"/>
      <c r="CVN32" s="1"/>
      <c r="CVO32" s="1"/>
      <c r="CVP32" s="1"/>
      <c r="CVQ32" s="1"/>
      <c r="CVR32" s="1"/>
      <c r="CVS32" s="1"/>
      <c r="CVT32" s="1"/>
      <c r="CVU32" s="1"/>
      <c r="CVV32" s="1"/>
      <c r="CVW32" s="1"/>
      <c r="CVX32" s="1"/>
      <c r="CVY32" s="1"/>
      <c r="CVZ32" s="1"/>
      <c r="CWA32" s="1"/>
      <c r="CWB32" s="1"/>
      <c r="CWC32" s="1"/>
      <c r="CWD32" s="1"/>
      <c r="CWE32" s="1"/>
      <c r="CWF32" s="1"/>
      <c r="CWG32" s="1"/>
      <c r="CWH32" s="1"/>
      <c r="CWI32" s="1"/>
      <c r="CWJ32" s="1"/>
      <c r="CWK32" s="1"/>
      <c r="CWL32" s="1"/>
      <c r="CWM32" s="1"/>
      <c r="CWN32" s="1"/>
      <c r="CWO32" s="1"/>
      <c r="CWP32" s="1"/>
      <c r="CWQ32" s="1"/>
      <c r="CWR32" s="1"/>
      <c r="CWS32" s="1"/>
      <c r="CWT32" s="1"/>
      <c r="CWU32" s="1"/>
      <c r="CWV32" s="1"/>
      <c r="CWW32" s="1"/>
      <c r="CWX32" s="1"/>
      <c r="CWY32" s="1"/>
      <c r="CWZ32" s="1"/>
      <c r="CXA32" s="1"/>
      <c r="CXB32" s="1"/>
      <c r="CXC32" s="1"/>
      <c r="CXD32" s="1"/>
      <c r="CXE32" s="1"/>
      <c r="CXF32" s="1"/>
      <c r="CXG32" s="1"/>
      <c r="CXH32" s="1"/>
      <c r="CXI32" s="1"/>
      <c r="CXJ32" s="1"/>
      <c r="CXK32" s="1"/>
      <c r="CXL32" s="1"/>
      <c r="CXM32" s="1"/>
      <c r="CXN32" s="1"/>
      <c r="CXO32" s="1"/>
      <c r="CXP32" s="1"/>
      <c r="CXQ32" s="1"/>
      <c r="CXR32" s="1"/>
      <c r="CXS32" s="1"/>
      <c r="CXT32" s="1"/>
      <c r="CXU32" s="1"/>
      <c r="CXV32" s="1"/>
      <c r="CXW32" s="1"/>
      <c r="CXX32" s="1"/>
      <c r="CXY32" s="1"/>
      <c r="CXZ32" s="1"/>
      <c r="CYA32" s="1"/>
      <c r="CYB32" s="1"/>
      <c r="CYC32" s="1"/>
      <c r="CYD32" s="1"/>
      <c r="CYE32" s="1"/>
      <c r="CYF32" s="1"/>
      <c r="CYG32" s="1"/>
      <c r="CYH32" s="1"/>
      <c r="CYI32" s="1"/>
      <c r="CYJ32" s="1"/>
      <c r="CYK32" s="1"/>
      <c r="CYL32" s="1"/>
      <c r="CYM32" s="1"/>
      <c r="CYN32" s="1"/>
      <c r="CYO32" s="1"/>
      <c r="CYP32" s="1"/>
      <c r="CYQ32" s="1"/>
      <c r="CYR32" s="1"/>
      <c r="CYS32" s="1"/>
      <c r="CYT32" s="1"/>
      <c r="CYU32" s="1"/>
      <c r="CYV32" s="1"/>
      <c r="CYW32" s="1"/>
      <c r="CYX32" s="1"/>
      <c r="CYY32" s="1"/>
      <c r="CYZ32" s="1"/>
      <c r="CZA32" s="1"/>
      <c r="CZB32" s="1"/>
      <c r="CZC32" s="1"/>
      <c r="CZD32" s="1"/>
      <c r="CZE32" s="1"/>
      <c r="CZF32" s="1"/>
      <c r="CZG32" s="1"/>
      <c r="CZH32" s="1"/>
      <c r="CZI32" s="1"/>
      <c r="CZJ32" s="1"/>
      <c r="CZK32" s="1"/>
      <c r="CZL32" s="1"/>
      <c r="CZM32" s="1"/>
      <c r="CZN32" s="1"/>
      <c r="CZO32" s="1"/>
      <c r="CZP32" s="1"/>
      <c r="CZQ32" s="1"/>
      <c r="CZR32" s="1"/>
      <c r="CZS32" s="1"/>
      <c r="CZT32" s="1"/>
      <c r="CZU32" s="1"/>
      <c r="CZV32" s="1"/>
      <c r="CZW32" s="1"/>
      <c r="CZX32" s="1"/>
      <c r="CZY32" s="1"/>
      <c r="CZZ32" s="1"/>
      <c r="DAA32" s="1"/>
      <c r="DAB32" s="1"/>
      <c r="DAC32" s="1"/>
      <c r="DAD32" s="1"/>
      <c r="DAE32" s="1"/>
      <c r="DAF32" s="1"/>
      <c r="DAG32" s="1"/>
      <c r="DAH32" s="1"/>
      <c r="DAI32" s="1"/>
      <c r="DAJ32" s="1"/>
      <c r="DAK32" s="1"/>
      <c r="DAL32" s="1"/>
      <c r="DAM32" s="1"/>
      <c r="DAN32" s="1"/>
      <c r="DAO32" s="1"/>
      <c r="DAP32" s="1"/>
      <c r="DAQ32" s="1"/>
      <c r="DAR32" s="1"/>
      <c r="DAS32" s="1"/>
      <c r="DAT32" s="1"/>
      <c r="DAU32" s="1"/>
      <c r="DAV32" s="1"/>
      <c r="DAW32" s="1"/>
      <c r="DAX32" s="1"/>
      <c r="DAY32" s="1"/>
      <c r="DAZ32" s="1"/>
      <c r="DBA32" s="1"/>
      <c r="DBB32" s="1"/>
      <c r="DBC32" s="1"/>
      <c r="DBD32" s="1"/>
      <c r="DBE32" s="1"/>
      <c r="DBF32" s="1"/>
      <c r="DBG32" s="1"/>
      <c r="DBH32" s="1"/>
      <c r="DBI32" s="1"/>
      <c r="DBJ32" s="1"/>
      <c r="DBK32" s="1"/>
      <c r="DBL32" s="1"/>
      <c r="DBM32" s="1"/>
      <c r="DBN32" s="1"/>
      <c r="DBO32" s="1"/>
      <c r="DBP32" s="1"/>
      <c r="DBQ32" s="1"/>
      <c r="DBR32" s="1"/>
      <c r="DBS32" s="1"/>
      <c r="DBT32" s="1"/>
      <c r="DBU32" s="1"/>
      <c r="DBV32" s="1"/>
      <c r="DBW32" s="1"/>
      <c r="DBX32" s="1"/>
      <c r="DBY32" s="1"/>
      <c r="DBZ32" s="1"/>
      <c r="DCA32" s="1"/>
      <c r="DCB32" s="1"/>
      <c r="DCC32" s="1"/>
      <c r="DCD32" s="1"/>
      <c r="DCE32" s="1"/>
      <c r="DCF32" s="1"/>
      <c r="DCG32" s="1"/>
      <c r="DCH32" s="1"/>
      <c r="DCI32" s="1"/>
      <c r="DCJ32" s="1"/>
      <c r="DCK32" s="1"/>
      <c r="DCL32" s="1"/>
      <c r="DCM32" s="1"/>
      <c r="DCN32" s="1"/>
      <c r="DCO32" s="1"/>
      <c r="DCP32" s="1"/>
      <c r="DCQ32" s="1"/>
      <c r="DCR32" s="1"/>
      <c r="DCS32" s="1"/>
      <c r="DCT32" s="1"/>
      <c r="DCU32" s="1"/>
      <c r="DCV32" s="1"/>
      <c r="DCW32" s="1"/>
      <c r="DCX32" s="1"/>
      <c r="DCY32" s="1"/>
      <c r="DCZ32" s="1"/>
      <c r="DDA32" s="1"/>
      <c r="DDB32" s="1"/>
      <c r="DDC32" s="1"/>
      <c r="DDD32" s="1"/>
      <c r="DDE32" s="1"/>
      <c r="DDF32" s="1"/>
      <c r="DDG32" s="1"/>
      <c r="DDH32" s="1"/>
      <c r="DDI32" s="1"/>
      <c r="DDJ32" s="1"/>
      <c r="DDK32" s="1"/>
      <c r="DDL32" s="1"/>
      <c r="DDM32" s="1"/>
      <c r="DDN32" s="1"/>
      <c r="DDO32" s="1"/>
      <c r="DDP32" s="1"/>
      <c r="DDQ32" s="1"/>
      <c r="DDR32" s="1"/>
      <c r="DDS32" s="1"/>
      <c r="DDT32" s="1"/>
      <c r="DDU32" s="1"/>
      <c r="DDV32" s="1"/>
      <c r="DDW32" s="1"/>
      <c r="DDX32" s="1"/>
      <c r="DDY32" s="1"/>
      <c r="DDZ32" s="1"/>
      <c r="DEA32" s="1"/>
      <c r="DEB32" s="1"/>
      <c r="DEC32" s="1"/>
      <c r="DED32" s="1"/>
      <c r="DEE32" s="1"/>
      <c r="DEF32" s="1"/>
      <c r="DEG32" s="1"/>
      <c r="DEH32" s="1"/>
      <c r="DEI32" s="1"/>
      <c r="DEJ32" s="1"/>
      <c r="DEK32" s="1"/>
      <c r="DEL32" s="1"/>
      <c r="DEM32" s="1"/>
      <c r="DEN32" s="1"/>
      <c r="DEO32" s="1"/>
      <c r="DEP32" s="1"/>
      <c r="DEQ32" s="1"/>
      <c r="DER32" s="1"/>
      <c r="DES32" s="1"/>
      <c r="DET32" s="1"/>
      <c r="DEU32" s="1"/>
      <c r="DEV32" s="1"/>
      <c r="DEW32" s="1"/>
      <c r="DEX32" s="1"/>
      <c r="DEY32" s="1"/>
      <c r="DEZ32" s="1"/>
      <c r="DFA32" s="1"/>
      <c r="DFB32" s="1"/>
      <c r="DFC32" s="1"/>
      <c r="DFD32" s="1"/>
      <c r="DFE32" s="1"/>
      <c r="DFF32" s="1"/>
      <c r="DFG32" s="1"/>
      <c r="DFH32" s="1"/>
      <c r="DFI32" s="1"/>
      <c r="DFJ32" s="1"/>
      <c r="DFK32" s="1"/>
      <c r="DFL32" s="1"/>
      <c r="DFM32" s="1"/>
      <c r="DFN32" s="1"/>
      <c r="DFO32" s="1"/>
      <c r="DFP32" s="1"/>
      <c r="DFQ32" s="1"/>
      <c r="DFR32" s="1"/>
      <c r="DFS32" s="1"/>
      <c r="DFT32" s="1"/>
      <c r="DFU32" s="1"/>
      <c r="DFV32" s="1"/>
      <c r="DFW32" s="1"/>
      <c r="DFX32" s="1"/>
      <c r="DFY32" s="1"/>
      <c r="DFZ32" s="1"/>
      <c r="DGA32" s="1"/>
      <c r="DGB32" s="1"/>
      <c r="DGC32" s="1"/>
      <c r="DGD32" s="1"/>
      <c r="DGE32" s="1"/>
      <c r="DGF32" s="1"/>
      <c r="DGG32" s="1"/>
      <c r="DGH32" s="1"/>
      <c r="DGI32" s="1"/>
      <c r="DGJ32" s="1"/>
      <c r="DGK32" s="1"/>
      <c r="DGL32" s="1"/>
      <c r="DGM32" s="1"/>
      <c r="DGN32" s="1"/>
      <c r="DGO32" s="1"/>
      <c r="DGP32" s="1"/>
      <c r="DGQ32" s="1"/>
      <c r="DGR32" s="1"/>
      <c r="DGS32" s="1"/>
      <c r="DGT32" s="1"/>
      <c r="DGU32" s="1"/>
      <c r="DGV32" s="1"/>
      <c r="DGW32" s="1"/>
      <c r="DGX32" s="1"/>
      <c r="DGY32" s="1"/>
      <c r="DGZ32" s="1"/>
      <c r="DHA32" s="1"/>
      <c r="DHB32" s="1"/>
      <c r="DHC32" s="1"/>
      <c r="DHD32" s="1"/>
      <c r="DHE32" s="1"/>
      <c r="DHF32" s="1"/>
      <c r="DHG32" s="1"/>
      <c r="DHH32" s="1"/>
      <c r="DHI32" s="1"/>
      <c r="DHJ32" s="1"/>
      <c r="DHK32" s="1"/>
      <c r="DHL32" s="1"/>
      <c r="DHM32" s="1"/>
      <c r="DHN32" s="1"/>
      <c r="DHO32" s="1"/>
      <c r="DHP32" s="1"/>
      <c r="DHQ32" s="1"/>
      <c r="DHR32" s="1"/>
      <c r="DHS32" s="1"/>
      <c r="DHT32" s="1"/>
      <c r="DHU32" s="1"/>
      <c r="DHV32" s="1"/>
      <c r="DHW32" s="1"/>
      <c r="DHX32" s="1"/>
      <c r="DHY32" s="1"/>
      <c r="DHZ32" s="1"/>
      <c r="DIA32" s="1"/>
      <c r="DIB32" s="1"/>
      <c r="DIC32" s="1"/>
      <c r="DID32" s="1"/>
      <c r="DIE32" s="1"/>
      <c r="DIF32" s="1"/>
      <c r="DIG32" s="1"/>
      <c r="DIH32" s="1"/>
      <c r="DII32" s="1"/>
      <c r="DIJ32" s="1"/>
      <c r="DIK32" s="1"/>
      <c r="DIL32" s="1"/>
      <c r="DIM32" s="1"/>
      <c r="DIN32" s="1"/>
      <c r="DIO32" s="1"/>
      <c r="DIP32" s="1"/>
      <c r="DIQ32" s="1"/>
      <c r="DIR32" s="1"/>
      <c r="DIS32" s="1"/>
      <c r="DIT32" s="1"/>
      <c r="DIU32" s="1"/>
      <c r="DIV32" s="1"/>
      <c r="DIW32" s="1"/>
      <c r="DIX32" s="1"/>
      <c r="DIY32" s="1"/>
      <c r="DIZ32" s="1"/>
      <c r="DJA32" s="1"/>
      <c r="DJB32" s="1"/>
      <c r="DJC32" s="1"/>
      <c r="DJD32" s="1"/>
      <c r="DJE32" s="1"/>
      <c r="DJF32" s="1"/>
      <c r="DJG32" s="1"/>
      <c r="DJH32" s="1"/>
      <c r="DJI32" s="1"/>
      <c r="DJJ32" s="1"/>
      <c r="DJK32" s="1"/>
      <c r="DJL32" s="1"/>
      <c r="DJM32" s="1"/>
      <c r="DJN32" s="1"/>
      <c r="DJO32" s="1"/>
      <c r="DJP32" s="1"/>
      <c r="DJQ32" s="1"/>
      <c r="DJR32" s="1"/>
      <c r="DJS32" s="1"/>
      <c r="DJT32" s="1"/>
      <c r="DJU32" s="1"/>
      <c r="DJV32" s="1"/>
      <c r="DJW32" s="1"/>
      <c r="DJX32" s="1"/>
      <c r="DJY32" s="1"/>
      <c r="DJZ32" s="1"/>
      <c r="DKA32" s="1"/>
      <c r="DKB32" s="1"/>
      <c r="DKC32" s="1"/>
      <c r="DKD32" s="1"/>
      <c r="DKE32" s="1"/>
      <c r="DKF32" s="1"/>
      <c r="DKG32" s="1"/>
      <c r="DKH32" s="1"/>
      <c r="DKI32" s="1"/>
      <c r="DKJ32" s="1"/>
      <c r="DKK32" s="1"/>
      <c r="DKL32" s="1"/>
      <c r="DKM32" s="1"/>
      <c r="DKN32" s="1"/>
      <c r="DKO32" s="1"/>
      <c r="DKP32" s="1"/>
      <c r="DKQ32" s="1"/>
      <c r="DKR32" s="1"/>
      <c r="DKS32" s="1"/>
      <c r="DKT32" s="1"/>
      <c r="DKU32" s="1"/>
      <c r="DKV32" s="1"/>
      <c r="DKW32" s="1"/>
      <c r="DKX32" s="1"/>
      <c r="DKY32" s="1"/>
      <c r="DKZ32" s="1"/>
      <c r="DLA32" s="1"/>
      <c r="DLB32" s="1"/>
      <c r="DLC32" s="1"/>
      <c r="DLD32" s="1"/>
      <c r="DLE32" s="1"/>
      <c r="DLF32" s="1"/>
      <c r="DLG32" s="1"/>
      <c r="DLH32" s="1"/>
      <c r="DLI32" s="1"/>
      <c r="DLJ32" s="1"/>
      <c r="DLK32" s="1"/>
      <c r="DLL32" s="1"/>
      <c r="DLM32" s="1"/>
      <c r="DLN32" s="1"/>
      <c r="DLO32" s="1"/>
      <c r="DLP32" s="1"/>
      <c r="DLQ32" s="1"/>
      <c r="DLR32" s="1"/>
      <c r="DLS32" s="1"/>
      <c r="DLT32" s="1"/>
      <c r="DLU32" s="1"/>
      <c r="DLV32" s="1"/>
      <c r="DLW32" s="1"/>
      <c r="DLX32" s="1"/>
      <c r="DLY32" s="1"/>
      <c r="DLZ32" s="1"/>
      <c r="DMA32" s="1"/>
      <c r="DMB32" s="1"/>
      <c r="DMC32" s="1"/>
      <c r="DMD32" s="1"/>
      <c r="DME32" s="1"/>
      <c r="DMF32" s="1"/>
      <c r="DMG32" s="1"/>
      <c r="DMH32" s="1"/>
      <c r="DMI32" s="1"/>
      <c r="DMJ32" s="1"/>
      <c r="DMK32" s="1"/>
      <c r="DML32" s="1"/>
      <c r="DMM32" s="1"/>
      <c r="DMN32" s="1"/>
      <c r="DMO32" s="1"/>
      <c r="DMP32" s="1"/>
      <c r="DMQ32" s="1"/>
      <c r="DMR32" s="1"/>
      <c r="DMS32" s="1"/>
      <c r="DMT32" s="1"/>
      <c r="DMU32" s="1"/>
      <c r="DMV32" s="1"/>
      <c r="DMW32" s="1"/>
      <c r="DMX32" s="1"/>
      <c r="DMY32" s="1"/>
      <c r="DMZ32" s="1"/>
      <c r="DNA32" s="1"/>
      <c r="DNB32" s="1"/>
      <c r="DNC32" s="1"/>
      <c r="DND32" s="1"/>
      <c r="DNE32" s="1"/>
      <c r="DNF32" s="1"/>
      <c r="DNG32" s="1"/>
      <c r="DNH32" s="1"/>
      <c r="DNI32" s="1"/>
      <c r="DNJ32" s="1"/>
      <c r="DNK32" s="1"/>
      <c r="DNL32" s="1"/>
      <c r="DNM32" s="1"/>
      <c r="DNN32" s="1"/>
      <c r="DNO32" s="1"/>
      <c r="DNP32" s="1"/>
      <c r="DNQ32" s="1"/>
      <c r="DNR32" s="1"/>
      <c r="DNS32" s="1"/>
      <c r="DNT32" s="1"/>
      <c r="DNU32" s="1"/>
      <c r="DNV32" s="1"/>
      <c r="DNW32" s="1"/>
      <c r="DNX32" s="1"/>
      <c r="DNY32" s="1"/>
      <c r="DNZ32" s="1"/>
      <c r="DOA32" s="1"/>
      <c r="DOB32" s="1"/>
      <c r="DOC32" s="1"/>
      <c r="DOD32" s="1"/>
      <c r="DOE32" s="1"/>
      <c r="DOF32" s="1"/>
      <c r="DOG32" s="1"/>
      <c r="DOH32" s="1"/>
      <c r="DOI32" s="1"/>
      <c r="DOJ32" s="1"/>
      <c r="DOK32" s="1"/>
      <c r="DOL32" s="1"/>
      <c r="DOM32" s="1"/>
      <c r="DON32" s="1"/>
      <c r="DOO32" s="1"/>
      <c r="DOP32" s="1"/>
      <c r="DOQ32" s="1"/>
      <c r="DOR32" s="1"/>
      <c r="DOS32" s="1"/>
      <c r="DOT32" s="1"/>
      <c r="DOU32" s="1"/>
      <c r="DOV32" s="1"/>
      <c r="DOW32" s="1"/>
      <c r="DOX32" s="1"/>
      <c r="DOY32" s="1"/>
      <c r="DOZ32" s="1"/>
      <c r="DPA32" s="1"/>
      <c r="DPB32" s="1"/>
      <c r="DPC32" s="1"/>
      <c r="DPD32" s="1"/>
      <c r="DPE32" s="1"/>
      <c r="DPF32" s="1"/>
      <c r="DPG32" s="1"/>
      <c r="DPH32" s="1"/>
      <c r="DPI32" s="1"/>
      <c r="DPJ32" s="1"/>
      <c r="DPK32" s="1"/>
      <c r="DPL32" s="1"/>
      <c r="DPM32" s="1"/>
      <c r="DPN32" s="1"/>
      <c r="DPO32" s="1"/>
      <c r="DPP32" s="1"/>
      <c r="DPQ32" s="1"/>
      <c r="DPR32" s="1"/>
      <c r="DPS32" s="1"/>
      <c r="DPT32" s="1"/>
      <c r="DPU32" s="1"/>
      <c r="DPV32" s="1"/>
      <c r="DPW32" s="1"/>
      <c r="DPX32" s="1"/>
      <c r="DPY32" s="1"/>
      <c r="DPZ32" s="1"/>
      <c r="DQA32" s="1"/>
      <c r="DQB32" s="1"/>
      <c r="DQC32" s="1"/>
      <c r="DQD32" s="1"/>
      <c r="DQE32" s="1"/>
      <c r="DQF32" s="1"/>
      <c r="DQG32" s="1"/>
      <c r="DQH32" s="1"/>
      <c r="DQI32" s="1"/>
      <c r="DQJ32" s="1"/>
      <c r="DQK32" s="1"/>
      <c r="DQL32" s="1"/>
      <c r="DQM32" s="1"/>
      <c r="DQN32" s="1"/>
      <c r="DQO32" s="1"/>
      <c r="DQP32" s="1"/>
      <c r="DQQ32" s="1"/>
      <c r="DQR32" s="1"/>
      <c r="DQS32" s="1"/>
      <c r="DQT32" s="1"/>
      <c r="DQU32" s="1"/>
      <c r="DQV32" s="1"/>
      <c r="DQW32" s="1"/>
      <c r="DQX32" s="1"/>
      <c r="DQY32" s="1"/>
      <c r="DQZ32" s="1"/>
      <c r="DRA32" s="1"/>
      <c r="DRB32" s="1"/>
      <c r="DRC32" s="1"/>
      <c r="DRD32" s="1"/>
      <c r="DRE32" s="1"/>
      <c r="DRF32" s="1"/>
      <c r="DRG32" s="1"/>
      <c r="DRH32" s="1"/>
      <c r="DRI32" s="1"/>
      <c r="DRJ32" s="1"/>
      <c r="DRK32" s="1"/>
      <c r="DRL32" s="1"/>
      <c r="DRM32" s="1"/>
      <c r="DRN32" s="1"/>
      <c r="DRO32" s="1"/>
      <c r="DRP32" s="1"/>
      <c r="DRQ32" s="1"/>
      <c r="DRR32" s="1"/>
      <c r="DRS32" s="1"/>
      <c r="DRT32" s="1"/>
      <c r="DRU32" s="1"/>
      <c r="DRV32" s="1"/>
      <c r="DRW32" s="1"/>
      <c r="DRX32" s="1"/>
      <c r="DRY32" s="1"/>
      <c r="DRZ32" s="1"/>
      <c r="DSA32" s="1"/>
      <c r="DSB32" s="1"/>
      <c r="DSC32" s="1"/>
      <c r="DSD32" s="1"/>
      <c r="DSE32" s="1"/>
      <c r="DSF32" s="1"/>
      <c r="DSG32" s="1"/>
      <c r="DSH32" s="1"/>
      <c r="DSI32" s="1"/>
      <c r="DSJ32" s="1"/>
      <c r="DSK32" s="1"/>
      <c r="DSL32" s="1"/>
      <c r="DSM32" s="1"/>
      <c r="DSN32" s="1"/>
      <c r="DSO32" s="1"/>
      <c r="DSP32" s="1"/>
      <c r="DSQ32" s="1"/>
      <c r="DSR32" s="1"/>
      <c r="DSS32" s="1"/>
      <c r="DST32" s="1"/>
      <c r="DSU32" s="1"/>
      <c r="DSV32" s="1"/>
      <c r="DSW32" s="1"/>
      <c r="DSX32" s="1"/>
      <c r="DSY32" s="1"/>
      <c r="DSZ32" s="1"/>
      <c r="DTA32" s="1"/>
      <c r="DTB32" s="1"/>
      <c r="DTC32" s="1"/>
      <c r="DTD32" s="1"/>
      <c r="DTE32" s="1"/>
      <c r="DTF32" s="1"/>
      <c r="DTG32" s="1"/>
      <c r="DTH32" s="1"/>
      <c r="DTI32" s="1"/>
      <c r="DTJ32" s="1"/>
      <c r="DTK32" s="1"/>
      <c r="DTL32" s="1"/>
      <c r="DTM32" s="1"/>
      <c r="DTN32" s="1"/>
      <c r="DTO32" s="1"/>
      <c r="DTP32" s="1"/>
      <c r="DTQ32" s="1"/>
      <c r="DTR32" s="1"/>
      <c r="DTS32" s="1"/>
      <c r="DTT32" s="1"/>
      <c r="DTU32" s="1"/>
      <c r="DTV32" s="1"/>
      <c r="DTW32" s="1"/>
      <c r="DTX32" s="1"/>
      <c r="DTY32" s="1"/>
      <c r="DTZ32" s="1"/>
      <c r="DUA32" s="1"/>
      <c r="DUB32" s="1"/>
      <c r="DUC32" s="1"/>
      <c r="DUD32" s="1"/>
      <c r="DUE32" s="1"/>
      <c r="DUF32" s="1"/>
      <c r="DUG32" s="1"/>
      <c r="DUH32" s="1"/>
      <c r="DUI32" s="1"/>
      <c r="DUJ32" s="1"/>
      <c r="DUK32" s="1"/>
      <c r="DUL32" s="1"/>
      <c r="DUM32" s="1"/>
      <c r="DUN32" s="1"/>
      <c r="DUO32" s="1"/>
      <c r="DUP32" s="1"/>
      <c r="DUQ32" s="1"/>
      <c r="DUR32" s="1"/>
      <c r="DUS32" s="1"/>
      <c r="DUT32" s="1"/>
      <c r="DUU32" s="1"/>
      <c r="DUV32" s="1"/>
      <c r="DUW32" s="1"/>
      <c r="DUX32" s="1"/>
      <c r="DUY32" s="1"/>
      <c r="DUZ32" s="1"/>
      <c r="DVA32" s="1"/>
      <c r="DVB32" s="1"/>
      <c r="DVC32" s="1"/>
      <c r="DVD32" s="1"/>
      <c r="DVE32" s="1"/>
      <c r="DVF32" s="1"/>
      <c r="DVG32" s="1"/>
      <c r="DVH32" s="1"/>
      <c r="DVI32" s="1"/>
      <c r="DVJ32" s="1"/>
      <c r="DVK32" s="1"/>
      <c r="DVL32" s="1"/>
      <c r="DVM32" s="1"/>
      <c r="DVN32" s="1"/>
      <c r="DVO32" s="1"/>
      <c r="DVP32" s="1"/>
      <c r="DVQ32" s="1"/>
      <c r="DVR32" s="1"/>
      <c r="DVS32" s="1"/>
      <c r="DVT32" s="1"/>
      <c r="DVU32" s="1"/>
      <c r="DVV32" s="1"/>
      <c r="DVW32" s="1"/>
      <c r="DVX32" s="1"/>
      <c r="DVY32" s="1"/>
      <c r="DVZ32" s="1"/>
      <c r="DWA32" s="1"/>
      <c r="DWB32" s="1"/>
      <c r="DWC32" s="1"/>
      <c r="DWD32" s="1"/>
      <c r="DWE32" s="1"/>
      <c r="DWF32" s="1"/>
      <c r="DWG32" s="1"/>
      <c r="DWH32" s="1"/>
      <c r="DWI32" s="1"/>
      <c r="DWJ32" s="1"/>
      <c r="DWK32" s="1"/>
      <c r="DWL32" s="1"/>
      <c r="DWM32" s="1"/>
      <c r="DWN32" s="1"/>
      <c r="DWO32" s="1"/>
      <c r="DWP32" s="1"/>
      <c r="DWQ32" s="1"/>
      <c r="DWR32" s="1"/>
      <c r="DWS32" s="1"/>
      <c r="DWT32" s="1"/>
      <c r="DWU32" s="1"/>
      <c r="DWV32" s="1"/>
      <c r="DWW32" s="1"/>
      <c r="DWX32" s="1"/>
      <c r="DWY32" s="1"/>
      <c r="DWZ32" s="1"/>
      <c r="DXA32" s="1"/>
      <c r="DXB32" s="1"/>
      <c r="DXC32" s="1"/>
      <c r="DXD32" s="1"/>
      <c r="DXE32" s="1"/>
      <c r="DXF32" s="1"/>
      <c r="DXG32" s="1"/>
      <c r="DXH32" s="1"/>
      <c r="DXI32" s="1"/>
      <c r="DXJ32" s="1"/>
      <c r="DXK32" s="1"/>
      <c r="DXL32" s="1"/>
      <c r="DXM32" s="1"/>
      <c r="DXN32" s="1"/>
      <c r="DXO32" s="1"/>
      <c r="DXP32" s="1"/>
      <c r="DXQ32" s="1"/>
      <c r="DXR32" s="1"/>
      <c r="DXS32" s="1"/>
      <c r="DXT32" s="1"/>
      <c r="DXU32" s="1"/>
      <c r="DXV32" s="1"/>
      <c r="DXW32" s="1"/>
      <c r="DXX32" s="1"/>
      <c r="DXY32" s="1"/>
      <c r="DXZ32" s="1"/>
      <c r="DYA32" s="1"/>
      <c r="DYB32" s="1"/>
      <c r="DYC32" s="1"/>
      <c r="DYD32" s="1"/>
      <c r="DYE32" s="1"/>
      <c r="DYF32" s="1"/>
      <c r="DYG32" s="1"/>
      <c r="DYH32" s="1"/>
      <c r="DYI32" s="1"/>
      <c r="DYJ32" s="1"/>
      <c r="DYK32" s="1"/>
      <c r="DYL32" s="1"/>
      <c r="DYM32" s="1"/>
      <c r="DYN32" s="1"/>
      <c r="DYO32" s="1"/>
      <c r="DYP32" s="1"/>
      <c r="DYQ32" s="1"/>
      <c r="DYR32" s="1"/>
      <c r="DYS32" s="1"/>
      <c r="DYT32" s="1"/>
      <c r="DYU32" s="1"/>
      <c r="DYV32" s="1"/>
      <c r="DYW32" s="1"/>
      <c r="DYX32" s="1"/>
      <c r="DYY32" s="1"/>
      <c r="DYZ32" s="1"/>
      <c r="DZA32" s="1"/>
      <c r="DZB32" s="1"/>
      <c r="DZC32" s="1"/>
      <c r="DZD32" s="1"/>
      <c r="DZE32" s="1"/>
      <c r="DZF32" s="1"/>
      <c r="DZG32" s="1"/>
      <c r="DZH32" s="1"/>
      <c r="DZI32" s="1"/>
      <c r="DZJ32" s="1"/>
      <c r="DZK32" s="1"/>
      <c r="DZL32" s="1"/>
      <c r="DZM32" s="1"/>
      <c r="DZN32" s="1"/>
      <c r="DZO32" s="1"/>
      <c r="DZP32" s="1"/>
      <c r="DZQ32" s="1"/>
      <c r="DZR32" s="1"/>
      <c r="DZS32" s="1"/>
      <c r="DZT32" s="1"/>
      <c r="DZU32" s="1"/>
      <c r="DZV32" s="1"/>
      <c r="DZW32" s="1"/>
      <c r="DZX32" s="1"/>
      <c r="DZY32" s="1"/>
      <c r="DZZ32" s="1"/>
      <c r="EAA32" s="1"/>
      <c r="EAB32" s="1"/>
      <c r="EAC32" s="1"/>
      <c r="EAD32" s="1"/>
      <c r="EAE32" s="1"/>
      <c r="EAF32" s="1"/>
      <c r="EAG32" s="1"/>
      <c r="EAH32" s="1"/>
      <c r="EAI32" s="1"/>
      <c r="EAJ32" s="1"/>
      <c r="EAK32" s="1"/>
      <c r="EAL32" s="1"/>
      <c r="EAM32" s="1"/>
      <c r="EAN32" s="1"/>
      <c r="EAO32" s="1"/>
      <c r="EAP32" s="1"/>
      <c r="EAQ32" s="1"/>
      <c r="EAR32" s="1"/>
      <c r="EAS32" s="1"/>
      <c r="EAT32" s="1"/>
      <c r="EAU32" s="1"/>
      <c r="EAV32" s="1"/>
      <c r="EAW32" s="1"/>
      <c r="EAX32" s="1"/>
      <c r="EAY32" s="1"/>
      <c r="EAZ32" s="1"/>
      <c r="EBA32" s="1"/>
      <c r="EBB32" s="1"/>
      <c r="EBC32" s="1"/>
      <c r="EBD32" s="1"/>
      <c r="EBE32" s="1"/>
      <c r="EBF32" s="1"/>
      <c r="EBG32" s="1"/>
      <c r="EBH32" s="1"/>
      <c r="EBI32" s="1"/>
      <c r="EBJ32" s="1"/>
      <c r="EBK32" s="1"/>
      <c r="EBL32" s="1"/>
      <c r="EBM32" s="1"/>
      <c r="EBN32" s="1"/>
      <c r="EBO32" s="1"/>
      <c r="EBP32" s="1"/>
      <c r="EBQ32" s="1"/>
      <c r="EBR32" s="1"/>
      <c r="EBS32" s="1"/>
      <c r="EBT32" s="1"/>
      <c r="EBU32" s="1"/>
      <c r="EBV32" s="1"/>
      <c r="EBW32" s="1"/>
      <c r="EBX32" s="1"/>
      <c r="EBY32" s="1"/>
      <c r="EBZ32" s="1"/>
      <c r="ECA32" s="1"/>
      <c r="ECB32" s="1"/>
      <c r="ECC32" s="1"/>
      <c r="ECD32" s="1"/>
      <c r="ECE32" s="1"/>
      <c r="ECF32" s="1"/>
      <c r="ECG32" s="1"/>
      <c r="ECH32" s="1"/>
      <c r="ECI32" s="1"/>
      <c r="ECJ32" s="1"/>
      <c r="ECK32" s="1"/>
      <c r="ECL32" s="1"/>
      <c r="ECM32" s="1"/>
      <c r="ECN32" s="1"/>
      <c r="ECO32" s="1"/>
      <c r="ECP32" s="1"/>
      <c r="ECQ32" s="1"/>
      <c r="ECR32" s="1"/>
      <c r="ECS32" s="1"/>
      <c r="ECT32" s="1"/>
      <c r="ECU32" s="1"/>
      <c r="ECV32" s="1"/>
      <c r="ECW32" s="1"/>
      <c r="ECX32" s="1"/>
      <c r="ECY32" s="1"/>
      <c r="ECZ32" s="1"/>
      <c r="EDA32" s="1"/>
      <c r="EDB32" s="1"/>
      <c r="EDC32" s="1"/>
      <c r="EDD32" s="1"/>
      <c r="EDE32" s="1"/>
      <c r="EDF32" s="1"/>
      <c r="EDG32" s="1"/>
      <c r="EDH32" s="1"/>
      <c r="EDI32" s="1"/>
      <c r="EDJ32" s="1"/>
      <c r="EDK32" s="1"/>
      <c r="EDL32" s="1"/>
      <c r="EDM32" s="1"/>
      <c r="EDN32" s="1"/>
      <c r="EDO32" s="1"/>
      <c r="EDP32" s="1"/>
      <c r="EDQ32" s="1"/>
      <c r="EDR32" s="1"/>
      <c r="EDS32" s="1"/>
      <c r="EDT32" s="1"/>
      <c r="EDU32" s="1"/>
      <c r="EDV32" s="1"/>
      <c r="EDW32" s="1"/>
      <c r="EDX32" s="1"/>
      <c r="EDY32" s="1"/>
      <c r="EDZ32" s="1"/>
      <c r="EEA32" s="1"/>
      <c r="EEB32" s="1"/>
      <c r="EEC32" s="1"/>
      <c r="EED32" s="1"/>
      <c r="EEE32" s="1"/>
      <c r="EEF32" s="1"/>
      <c r="EEG32" s="1"/>
      <c r="EEH32" s="1"/>
      <c r="EEI32" s="1"/>
      <c r="EEJ32" s="1"/>
      <c r="EEK32" s="1"/>
      <c r="EEL32" s="1"/>
      <c r="EEM32" s="1"/>
      <c r="EEN32" s="1"/>
      <c r="EEO32" s="1"/>
      <c r="EEP32" s="1"/>
      <c r="EEQ32" s="1"/>
      <c r="EER32" s="1"/>
      <c r="EES32" s="1"/>
      <c r="EET32" s="1"/>
      <c r="EEU32" s="1"/>
      <c r="EEV32" s="1"/>
      <c r="EEW32" s="1"/>
      <c r="EEX32" s="1"/>
      <c r="EEY32" s="1"/>
      <c r="EEZ32" s="1"/>
      <c r="EFA32" s="1"/>
      <c r="EFB32" s="1"/>
      <c r="EFC32" s="1"/>
      <c r="EFD32" s="1"/>
      <c r="EFE32" s="1"/>
      <c r="EFF32" s="1"/>
      <c r="EFG32" s="1"/>
      <c r="EFH32" s="1"/>
      <c r="EFI32" s="1"/>
      <c r="EFJ32" s="1"/>
      <c r="EFK32" s="1"/>
      <c r="EFL32" s="1"/>
      <c r="EFM32" s="1"/>
      <c r="EFN32" s="1"/>
      <c r="EFO32" s="1"/>
      <c r="EFP32" s="1"/>
      <c r="EFQ32" s="1"/>
      <c r="EFR32" s="1"/>
      <c r="EFS32" s="1"/>
      <c r="EFT32" s="1"/>
      <c r="EFU32" s="1"/>
      <c r="EFV32" s="1"/>
      <c r="EFW32" s="1"/>
      <c r="EFX32" s="1"/>
      <c r="EFY32" s="1"/>
      <c r="EFZ32" s="1"/>
      <c r="EGA32" s="1"/>
      <c r="EGB32" s="1"/>
      <c r="EGC32" s="1"/>
      <c r="EGD32" s="1"/>
      <c r="EGE32" s="1"/>
      <c r="EGF32" s="1"/>
      <c r="EGG32" s="1"/>
      <c r="EGH32" s="1"/>
      <c r="EGI32" s="1"/>
      <c r="EGJ32" s="1"/>
      <c r="EGK32" s="1"/>
      <c r="EGL32" s="1"/>
      <c r="EGM32" s="1"/>
      <c r="EGN32" s="1"/>
      <c r="EGO32" s="1"/>
      <c r="EGP32" s="1"/>
      <c r="EGQ32" s="1"/>
      <c r="EGR32" s="1"/>
      <c r="EGS32" s="1"/>
      <c r="EGT32" s="1"/>
      <c r="EGU32" s="1"/>
      <c r="EGV32" s="1"/>
      <c r="EGW32" s="1"/>
      <c r="EGX32" s="1"/>
      <c r="EGY32" s="1"/>
      <c r="EGZ32" s="1"/>
      <c r="EHA32" s="1"/>
      <c r="EHB32" s="1"/>
      <c r="EHC32" s="1"/>
      <c r="EHD32" s="1"/>
      <c r="EHE32" s="1"/>
      <c r="EHF32" s="1"/>
      <c r="EHG32" s="1"/>
      <c r="EHH32" s="1"/>
      <c r="EHI32" s="1"/>
      <c r="EHJ32" s="1"/>
      <c r="EHK32" s="1"/>
      <c r="EHL32" s="1"/>
      <c r="EHM32" s="1"/>
      <c r="EHN32" s="1"/>
      <c r="EHO32" s="1"/>
      <c r="EHP32" s="1"/>
      <c r="EHQ32" s="1"/>
      <c r="EHR32" s="1"/>
      <c r="EHS32" s="1"/>
      <c r="EHT32" s="1"/>
      <c r="EHU32" s="1"/>
      <c r="EHV32" s="1"/>
      <c r="EHW32" s="1"/>
      <c r="EHX32" s="1"/>
      <c r="EHY32" s="1"/>
      <c r="EHZ32" s="1"/>
      <c r="EIA32" s="1"/>
      <c r="EIB32" s="1"/>
      <c r="EIC32" s="1"/>
      <c r="EID32" s="1"/>
      <c r="EIE32" s="1"/>
      <c r="EIF32" s="1"/>
      <c r="EIG32" s="1"/>
      <c r="EIH32" s="1"/>
      <c r="EII32" s="1"/>
      <c r="EIJ32" s="1"/>
      <c r="EIK32" s="1"/>
      <c r="EIL32" s="1"/>
      <c r="EIM32" s="1"/>
      <c r="EIN32" s="1"/>
      <c r="EIO32" s="1"/>
      <c r="EIP32" s="1"/>
      <c r="EIQ32" s="1"/>
      <c r="EIR32" s="1"/>
      <c r="EIS32" s="1"/>
      <c r="EIT32" s="1"/>
      <c r="EIU32" s="1"/>
      <c r="EIV32" s="1"/>
      <c r="EIW32" s="1"/>
      <c r="EIX32" s="1"/>
      <c r="EIY32" s="1"/>
      <c r="EIZ32" s="1"/>
      <c r="EJA32" s="1"/>
      <c r="EJB32" s="1"/>
      <c r="EJC32" s="1"/>
      <c r="EJD32" s="1"/>
      <c r="EJE32" s="1"/>
      <c r="EJF32" s="1"/>
      <c r="EJG32" s="1"/>
      <c r="EJH32" s="1"/>
      <c r="EJI32" s="1"/>
      <c r="EJJ32" s="1"/>
      <c r="EJK32" s="1"/>
      <c r="EJL32" s="1"/>
      <c r="EJM32" s="1"/>
      <c r="EJN32" s="1"/>
      <c r="EJO32" s="1"/>
      <c r="EJP32" s="1"/>
      <c r="EJQ32" s="1"/>
      <c r="EJR32" s="1"/>
      <c r="EJS32" s="1"/>
      <c r="EJT32" s="1"/>
      <c r="EJU32" s="1"/>
      <c r="EJV32" s="1"/>
      <c r="EJW32" s="1"/>
      <c r="EJX32" s="1"/>
      <c r="EJY32" s="1"/>
      <c r="EJZ32" s="1"/>
      <c r="EKA32" s="1"/>
      <c r="EKB32" s="1"/>
      <c r="EKC32" s="1"/>
      <c r="EKD32" s="1"/>
      <c r="EKE32" s="1"/>
      <c r="EKF32" s="1"/>
      <c r="EKG32" s="1"/>
      <c r="EKH32" s="1"/>
      <c r="EKI32" s="1"/>
      <c r="EKJ32" s="1"/>
      <c r="EKK32" s="1"/>
      <c r="EKL32" s="1"/>
      <c r="EKM32" s="1"/>
      <c r="EKN32" s="1"/>
      <c r="EKO32" s="1"/>
      <c r="EKP32" s="1"/>
      <c r="EKQ32" s="1"/>
      <c r="EKR32" s="1"/>
      <c r="EKS32" s="1"/>
      <c r="EKT32" s="1"/>
      <c r="EKU32" s="1"/>
      <c r="EKV32" s="1"/>
      <c r="EKW32" s="1"/>
      <c r="EKX32" s="1"/>
      <c r="EKY32" s="1"/>
      <c r="EKZ32" s="1"/>
      <c r="ELA32" s="1"/>
      <c r="ELB32" s="1"/>
      <c r="ELC32" s="1"/>
      <c r="ELD32" s="1"/>
      <c r="ELE32" s="1"/>
      <c r="ELF32" s="1"/>
      <c r="ELG32" s="1"/>
      <c r="ELH32" s="1"/>
      <c r="ELI32" s="1"/>
      <c r="ELJ32" s="1"/>
      <c r="ELK32" s="1"/>
      <c r="ELL32" s="1"/>
      <c r="ELM32" s="1"/>
      <c r="ELN32" s="1"/>
      <c r="ELO32" s="1"/>
      <c r="ELP32" s="1"/>
      <c r="ELQ32" s="1"/>
      <c r="ELR32" s="1"/>
      <c r="ELS32" s="1"/>
      <c r="ELT32" s="1"/>
      <c r="ELU32" s="1"/>
      <c r="ELV32" s="1"/>
      <c r="ELW32" s="1"/>
      <c r="ELX32" s="1"/>
      <c r="ELY32" s="1"/>
      <c r="ELZ32" s="1"/>
      <c r="EMA32" s="1"/>
      <c r="EMB32" s="1"/>
      <c r="EMC32" s="1"/>
      <c r="EMD32" s="1"/>
      <c r="EME32" s="1"/>
      <c r="EMF32" s="1"/>
      <c r="EMG32" s="1"/>
      <c r="EMH32" s="1"/>
      <c r="EMI32" s="1"/>
      <c r="EMJ32" s="1"/>
      <c r="EMK32" s="1"/>
      <c r="EML32" s="1"/>
      <c r="EMM32" s="1"/>
      <c r="EMN32" s="1"/>
      <c r="EMO32" s="1"/>
      <c r="EMP32" s="1"/>
      <c r="EMQ32" s="1"/>
      <c r="EMR32" s="1"/>
      <c r="EMS32" s="1"/>
      <c r="EMT32" s="1"/>
      <c r="EMU32" s="1"/>
      <c r="EMV32" s="1"/>
      <c r="EMW32" s="1"/>
      <c r="EMX32" s="1"/>
      <c r="EMY32" s="1"/>
      <c r="EMZ32" s="1"/>
      <c r="ENA32" s="1"/>
      <c r="ENB32" s="1"/>
      <c r="ENC32" s="1"/>
      <c r="END32" s="1"/>
      <c r="ENE32" s="1"/>
      <c r="ENF32" s="1"/>
      <c r="ENG32" s="1"/>
      <c r="ENH32" s="1"/>
      <c r="ENI32" s="1"/>
      <c r="ENJ32" s="1"/>
      <c r="ENK32" s="1"/>
      <c r="ENL32" s="1"/>
      <c r="ENM32" s="1"/>
      <c r="ENN32" s="1"/>
      <c r="ENO32" s="1"/>
      <c r="ENP32" s="1"/>
      <c r="ENQ32" s="1"/>
      <c r="ENR32" s="1"/>
      <c r="ENS32" s="1"/>
      <c r="ENT32" s="1"/>
      <c r="ENU32" s="1"/>
      <c r="ENV32" s="1"/>
      <c r="ENW32" s="1"/>
      <c r="ENX32" s="1"/>
      <c r="ENY32" s="1"/>
      <c r="ENZ32" s="1"/>
      <c r="EOA32" s="1"/>
      <c r="EOB32" s="1"/>
      <c r="EOC32" s="1"/>
      <c r="EOD32" s="1"/>
      <c r="EOE32" s="1"/>
      <c r="EOF32" s="1"/>
      <c r="EOG32" s="1"/>
      <c r="EOH32" s="1"/>
      <c r="EOI32" s="1"/>
      <c r="EOJ32" s="1"/>
      <c r="EOK32" s="1"/>
      <c r="EOL32" s="1"/>
      <c r="EOM32" s="1"/>
      <c r="EON32" s="1"/>
      <c r="EOO32" s="1"/>
      <c r="EOP32" s="1"/>
      <c r="EOQ32" s="1"/>
      <c r="EOR32" s="1"/>
      <c r="EOS32" s="1"/>
      <c r="EOT32" s="1"/>
      <c r="EOU32" s="1"/>
      <c r="EOV32" s="1"/>
      <c r="EOW32" s="1"/>
      <c r="EOX32" s="1"/>
      <c r="EOY32" s="1"/>
      <c r="EOZ32" s="1"/>
      <c r="EPA32" s="1"/>
      <c r="EPB32" s="1"/>
      <c r="EPC32" s="1"/>
      <c r="EPD32" s="1"/>
      <c r="EPE32" s="1"/>
      <c r="EPF32" s="1"/>
      <c r="EPG32" s="1"/>
      <c r="EPH32" s="1"/>
      <c r="EPI32" s="1"/>
      <c r="EPJ32" s="1"/>
      <c r="EPK32" s="1"/>
      <c r="EPL32" s="1"/>
      <c r="EPM32" s="1"/>
      <c r="EPN32" s="1"/>
      <c r="EPO32" s="1"/>
      <c r="EPP32" s="1"/>
      <c r="EPQ32" s="1"/>
      <c r="EPR32" s="1"/>
      <c r="EPS32" s="1"/>
      <c r="EPT32" s="1"/>
      <c r="EPU32" s="1"/>
      <c r="EPV32" s="1"/>
      <c r="EPW32" s="1"/>
      <c r="EPX32" s="1"/>
      <c r="EPY32" s="1"/>
      <c r="EPZ32" s="1"/>
      <c r="EQA32" s="1"/>
      <c r="EQB32" s="1"/>
      <c r="EQC32" s="1"/>
      <c r="EQD32" s="1"/>
      <c r="EQE32" s="1"/>
      <c r="EQF32" s="1"/>
      <c r="EQG32" s="1"/>
      <c r="EQH32" s="1"/>
      <c r="EQI32" s="1"/>
      <c r="EQJ32" s="1"/>
      <c r="EQK32" s="1"/>
      <c r="EQL32" s="1"/>
      <c r="EQM32" s="1"/>
      <c r="EQN32" s="1"/>
      <c r="EQO32" s="1"/>
      <c r="EQP32" s="1"/>
      <c r="EQQ32" s="1"/>
      <c r="EQR32" s="1"/>
      <c r="EQS32" s="1"/>
      <c r="EQT32" s="1"/>
      <c r="EQU32" s="1"/>
      <c r="EQV32" s="1"/>
      <c r="EQW32" s="1"/>
      <c r="EQX32" s="1"/>
      <c r="EQY32" s="1"/>
      <c r="EQZ32" s="1"/>
      <c r="ERA32" s="1"/>
      <c r="ERB32" s="1"/>
      <c r="ERC32" s="1"/>
      <c r="ERD32" s="1"/>
      <c r="ERE32" s="1"/>
      <c r="ERF32" s="1"/>
      <c r="ERG32" s="1"/>
      <c r="ERH32" s="1"/>
      <c r="ERI32" s="1"/>
      <c r="ERJ32" s="1"/>
      <c r="ERK32" s="1"/>
      <c r="ERL32" s="1"/>
      <c r="ERM32" s="1"/>
      <c r="ERN32" s="1"/>
      <c r="ERO32" s="1"/>
      <c r="ERP32" s="1"/>
      <c r="ERQ32" s="1"/>
      <c r="ERR32" s="1"/>
      <c r="ERS32" s="1"/>
      <c r="ERT32" s="1"/>
      <c r="ERU32" s="1"/>
      <c r="ERV32" s="1"/>
      <c r="ERW32" s="1"/>
      <c r="ERX32" s="1"/>
      <c r="ERY32" s="1"/>
      <c r="ERZ32" s="1"/>
      <c r="ESA32" s="1"/>
      <c r="ESB32" s="1"/>
      <c r="ESC32" s="1"/>
      <c r="ESD32" s="1"/>
      <c r="ESE32" s="1"/>
      <c r="ESF32" s="1"/>
      <c r="ESG32" s="1"/>
      <c r="ESH32" s="1"/>
      <c r="ESI32" s="1"/>
      <c r="ESJ32" s="1"/>
      <c r="ESK32" s="1"/>
      <c r="ESL32" s="1"/>
      <c r="ESM32" s="1"/>
      <c r="ESN32" s="1"/>
      <c r="ESO32" s="1"/>
      <c r="ESP32" s="1"/>
      <c r="ESQ32" s="1"/>
      <c r="ESR32" s="1"/>
      <c r="ESS32" s="1"/>
      <c r="EST32" s="1"/>
      <c r="ESU32" s="1"/>
      <c r="ESV32" s="1"/>
      <c r="ESW32" s="1"/>
      <c r="ESX32" s="1"/>
      <c r="ESY32" s="1"/>
      <c r="ESZ32" s="1"/>
      <c r="ETA32" s="1"/>
      <c r="ETB32" s="1"/>
      <c r="ETC32" s="1"/>
      <c r="ETD32" s="1"/>
      <c r="ETE32" s="1"/>
      <c r="ETF32" s="1"/>
      <c r="ETG32" s="1"/>
      <c r="ETH32" s="1"/>
      <c r="ETI32" s="1"/>
      <c r="ETJ32" s="1"/>
      <c r="ETK32" s="1"/>
      <c r="ETL32" s="1"/>
      <c r="ETM32" s="1"/>
      <c r="ETN32" s="1"/>
      <c r="ETO32" s="1"/>
      <c r="ETP32" s="1"/>
      <c r="ETQ32" s="1"/>
      <c r="ETR32" s="1"/>
      <c r="ETS32" s="1"/>
      <c r="ETT32" s="1"/>
      <c r="ETU32" s="1"/>
      <c r="ETV32" s="1"/>
      <c r="ETW32" s="1"/>
      <c r="ETX32" s="1"/>
      <c r="ETY32" s="1"/>
      <c r="ETZ32" s="1"/>
      <c r="EUA32" s="1"/>
      <c r="EUB32" s="1"/>
      <c r="EUC32" s="1"/>
      <c r="EUD32" s="1"/>
      <c r="EUE32" s="1"/>
      <c r="EUF32" s="1"/>
      <c r="EUG32" s="1"/>
      <c r="EUH32" s="1"/>
      <c r="EUI32" s="1"/>
      <c r="EUJ32" s="1"/>
      <c r="EUK32" s="1"/>
      <c r="EUL32" s="1"/>
      <c r="EUM32" s="1"/>
      <c r="EUN32" s="1"/>
      <c r="EUO32" s="1"/>
      <c r="EUP32" s="1"/>
      <c r="EUQ32" s="1"/>
      <c r="EUR32" s="1"/>
      <c r="EUS32" s="1"/>
      <c r="EUT32" s="1"/>
      <c r="EUU32" s="1"/>
      <c r="EUV32" s="1"/>
      <c r="EUW32" s="1"/>
      <c r="EUX32" s="1"/>
      <c r="EUY32" s="1"/>
      <c r="EUZ32" s="1"/>
      <c r="EVA32" s="1"/>
      <c r="EVB32" s="1"/>
      <c r="EVC32" s="1"/>
      <c r="EVD32" s="1"/>
      <c r="EVE32" s="1"/>
      <c r="EVF32" s="1"/>
      <c r="EVG32" s="1"/>
      <c r="EVH32" s="1"/>
      <c r="EVI32" s="1"/>
      <c r="EVJ32" s="1"/>
      <c r="EVK32" s="1"/>
      <c r="EVL32" s="1"/>
      <c r="EVM32" s="1"/>
      <c r="EVN32" s="1"/>
      <c r="EVO32" s="1"/>
      <c r="EVP32" s="1"/>
      <c r="EVQ32" s="1"/>
      <c r="EVR32" s="1"/>
      <c r="EVS32" s="1"/>
      <c r="EVT32" s="1"/>
      <c r="EVU32" s="1"/>
      <c r="EVV32" s="1"/>
      <c r="EVW32" s="1"/>
      <c r="EVX32" s="1"/>
      <c r="EVY32" s="1"/>
      <c r="EVZ32" s="1"/>
      <c r="EWA32" s="1"/>
      <c r="EWB32" s="1"/>
      <c r="EWC32" s="1"/>
      <c r="EWD32" s="1"/>
      <c r="EWE32" s="1"/>
      <c r="EWF32" s="1"/>
      <c r="EWG32" s="1"/>
      <c r="EWH32" s="1"/>
      <c r="EWI32" s="1"/>
      <c r="EWJ32" s="1"/>
      <c r="EWK32" s="1"/>
      <c r="EWL32" s="1"/>
      <c r="EWM32" s="1"/>
      <c r="EWN32" s="1"/>
      <c r="EWO32" s="1"/>
      <c r="EWP32" s="1"/>
      <c r="EWQ32" s="1"/>
      <c r="EWR32" s="1"/>
      <c r="EWS32" s="1"/>
      <c r="EWT32" s="1"/>
      <c r="EWU32" s="1"/>
      <c r="EWV32" s="1"/>
      <c r="EWW32" s="1"/>
      <c r="EWX32" s="1"/>
      <c r="EWY32" s="1"/>
      <c r="EWZ32" s="1"/>
      <c r="EXA32" s="1"/>
      <c r="EXB32" s="1"/>
      <c r="EXC32" s="1"/>
      <c r="EXD32" s="1"/>
      <c r="EXE32" s="1"/>
      <c r="EXF32" s="1"/>
      <c r="EXG32" s="1"/>
      <c r="EXH32" s="1"/>
      <c r="EXI32" s="1"/>
      <c r="EXJ32" s="1"/>
      <c r="EXK32" s="1"/>
      <c r="EXL32" s="1"/>
      <c r="EXM32" s="1"/>
      <c r="EXN32" s="1"/>
      <c r="EXO32" s="1"/>
      <c r="EXP32" s="1"/>
      <c r="EXQ32" s="1"/>
      <c r="EXR32" s="1"/>
      <c r="EXS32" s="1"/>
      <c r="EXT32" s="1"/>
      <c r="EXU32" s="1"/>
      <c r="EXV32" s="1"/>
      <c r="EXW32" s="1"/>
      <c r="EXX32" s="1"/>
      <c r="EXY32" s="1"/>
      <c r="EXZ32" s="1"/>
      <c r="EYA32" s="1"/>
      <c r="EYB32" s="1"/>
      <c r="EYC32" s="1"/>
      <c r="EYD32" s="1"/>
      <c r="EYE32" s="1"/>
      <c r="EYF32" s="1"/>
      <c r="EYG32" s="1"/>
      <c r="EYH32" s="1"/>
      <c r="EYI32" s="1"/>
      <c r="EYJ32" s="1"/>
      <c r="EYK32" s="1"/>
      <c r="EYL32" s="1"/>
      <c r="EYM32" s="1"/>
      <c r="EYN32" s="1"/>
      <c r="EYO32" s="1"/>
      <c r="EYP32" s="1"/>
      <c r="EYQ32" s="1"/>
      <c r="EYR32" s="1"/>
      <c r="EYS32" s="1"/>
      <c r="EYT32" s="1"/>
      <c r="EYU32" s="1"/>
      <c r="EYV32" s="1"/>
      <c r="EYW32" s="1"/>
      <c r="EYX32" s="1"/>
      <c r="EYY32" s="1"/>
      <c r="EYZ32" s="1"/>
      <c r="EZA32" s="1"/>
      <c r="EZB32" s="1"/>
      <c r="EZC32" s="1"/>
      <c r="EZD32" s="1"/>
      <c r="EZE32" s="1"/>
      <c r="EZF32" s="1"/>
      <c r="EZG32" s="1"/>
      <c r="EZH32" s="1"/>
      <c r="EZI32" s="1"/>
      <c r="EZJ32" s="1"/>
      <c r="EZK32" s="1"/>
      <c r="EZL32" s="1"/>
      <c r="EZM32" s="1"/>
      <c r="EZN32" s="1"/>
      <c r="EZO32" s="1"/>
      <c r="EZP32" s="1"/>
      <c r="EZQ32" s="1"/>
      <c r="EZR32" s="1"/>
      <c r="EZS32" s="1"/>
      <c r="EZT32" s="1"/>
      <c r="EZU32" s="1"/>
      <c r="EZV32" s="1"/>
      <c r="EZW32" s="1"/>
      <c r="EZX32" s="1"/>
      <c r="EZY32" s="1"/>
      <c r="EZZ32" s="1"/>
      <c r="FAA32" s="1"/>
      <c r="FAB32" s="1"/>
      <c r="FAC32" s="1"/>
      <c r="FAD32" s="1"/>
      <c r="FAE32" s="1"/>
      <c r="FAF32" s="1"/>
      <c r="FAG32" s="1"/>
      <c r="FAH32" s="1"/>
      <c r="FAI32" s="1"/>
      <c r="FAJ32" s="1"/>
      <c r="FAK32" s="1"/>
      <c r="FAL32" s="1"/>
      <c r="FAM32" s="1"/>
      <c r="FAN32" s="1"/>
      <c r="FAO32" s="1"/>
      <c r="FAP32" s="1"/>
      <c r="FAQ32" s="1"/>
      <c r="FAR32" s="1"/>
      <c r="FAS32" s="1"/>
      <c r="FAT32" s="1"/>
      <c r="FAU32" s="1"/>
      <c r="FAV32" s="1"/>
      <c r="FAW32" s="1"/>
      <c r="FAX32" s="1"/>
      <c r="FAY32" s="1"/>
      <c r="FAZ32" s="1"/>
      <c r="FBA32" s="1"/>
      <c r="FBB32" s="1"/>
      <c r="FBC32" s="1"/>
      <c r="FBD32" s="1"/>
      <c r="FBE32" s="1"/>
      <c r="FBF32" s="1"/>
      <c r="FBG32" s="1"/>
      <c r="FBH32" s="1"/>
      <c r="FBI32" s="1"/>
      <c r="FBJ32" s="1"/>
      <c r="FBK32" s="1"/>
      <c r="FBL32" s="1"/>
      <c r="FBM32" s="1"/>
      <c r="FBN32" s="1"/>
      <c r="FBO32" s="1"/>
      <c r="FBP32" s="1"/>
      <c r="FBQ32" s="1"/>
      <c r="FBR32" s="1"/>
      <c r="FBS32" s="1"/>
      <c r="FBT32" s="1"/>
      <c r="FBU32" s="1"/>
      <c r="FBV32" s="1"/>
      <c r="FBW32" s="1"/>
      <c r="FBX32" s="1"/>
      <c r="FBY32" s="1"/>
      <c r="FBZ32" s="1"/>
      <c r="FCA32" s="1"/>
      <c r="FCB32" s="1"/>
      <c r="FCC32" s="1"/>
      <c r="FCD32" s="1"/>
      <c r="FCE32" s="1"/>
      <c r="FCF32" s="1"/>
      <c r="FCG32" s="1"/>
      <c r="FCH32" s="1"/>
      <c r="FCI32" s="1"/>
      <c r="FCJ32" s="1"/>
      <c r="FCK32" s="1"/>
      <c r="FCL32" s="1"/>
      <c r="FCM32" s="1"/>
      <c r="FCN32" s="1"/>
      <c r="FCO32" s="1"/>
      <c r="FCP32" s="1"/>
      <c r="FCQ32" s="1"/>
      <c r="FCR32" s="1"/>
      <c r="FCS32" s="1"/>
      <c r="FCT32" s="1"/>
      <c r="FCU32" s="1"/>
      <c r="FCV32" s="1"/>
      <c r="FCW32" s="1"/>
      <c r="FCX32" s="1"/>
      <c r="FCY32" s="1"/>
      <c r="FCZ32" s="1"/>
      <c r="FDA32" s="1"/>
      <c r="FDB32" s="1"/>
      <c r="FDC32" s="1"/>
      <c r="FDD32" s="1"/>
      <c r="FDE32" s="1"/>
      <c r="FDF32" s="1"/>
      <c r="FDG32" s="1"/>
      <c r="FDH32" s="1"/>
      <c r="FDI32" s="1"/>
      <c r="FDJ32" s="1"/>
      <c r="FDK32" s="1"/>
      <c r="FDL32" s="1"/>
      <c r="FDM32" s="1"/>
      <c r="FDN32" s="1"/>
      <c r="FDO32" s="1"/>
      <c r="FDP32" s="1"/>
      <c r="FDQ32" s="1"/>
      <c r="FDR32" s="1"/>
      <c r="FDS32" s="1"/>
      <c r="FDT32" s="1"/>
      <c r="FDU32" s="1"/>
      <c r="FDV32" s="1"/>
      <c r="FDW32" s="1"/>
      <c r="FDX32" s="1"/>
      <c r="FDY32" s="1"/>
      <c r="FDZ32" s="1"/>
      <c r="FEA32" s="1"/>
      <c r="FEB32" s="1"/>
      <c r="FEC32" s="1"/>
      <c r="FED32" s="1"/>
      <c r="FEE32" s="1"/>
      <c r="FEF32" s="1"/>
      <c r="FEG32" s="1"/>
      <c r="FEH32" s="1"/>
      <c r="FEI32" s="1"/>
      <c r="FEJ32" s="1"/>
      <c r="FEK32" s="1"/>
      <c r="FEL32" s="1"/>
      <c r="FEM32" s="1"/>
      <c r="FEN32" s="1"/>
      <c r="FEO32" s="1"/>
      <c r="FEP32" s="1"/>
      <c r="FEQ32" s="1"/>
      <c r="FER32" s="1"/>
      <c r="FES32" s="1"/>
      <c r="FET32" s="1"/>
      <c r="FEU32" s="1"/>
      <c r="FEV32" s="1"/>
      <c r="FEW32" s="1"/>
      <c r="FEX32" s="1"/>
      <c r="FEY32" s="1"/>
      <c r="FEZ32" s="1"/>
      <c r="FFA32" s="1"/>
      <c r="FFB32" s="1"/>
      <c r="FFC32" s="1"/>
      <c r="FFD32" s="1"/>
      <c r="FFE32" s="1"/>
      <c r="FFF32" s="1"/>
      <c r="FFG32" s="1"/>
      <c r="FFH32" s="1"/>
      <c r="FFI32" s="1"/>
      <c r="FFJ32" s="1"/>
      <c r="FFK32" s="1"/>
      <c r="FFL32" s="1"/>
      <c r="FFM32" s="1"/>
      <c r="FFN32" s="1"/>
      <c r="FFO32" s="1"/>
      <c r="FFP32" s="1"/>
      <c r="FFQ32" s="1"/>
      <c r="FFR32" s="1"/>
      <c r="FFS32" s="1"/>
      <c r="FFT32" s="1"/>
      <c r="FFU32" s="1"/>
      <c r="FFV32" s="1"/>
      <c r="FFW32" s="1"/>
      <c r="FFX32" s="1"/>
      <c r="FFY32" s="1"/>
      <c r="FFZ32" s="1"/>
      <c r="FGA32" s="1"/>
      <c r="FGB32" s="1"/>
      <c r="FGC32" s="1"/>
      <c r="FGD32" s="1"/>
      <c r="FGE32" s="1"/>
      <c r="FGF32" s="1"/>
      <c r="FGG32" s="1"/>
      <c r="FGH32" s="1"/>
      <c r="FGI32" s="1"/>
      <c r="FGJ32" s="1"/>
      <c r="FGK32" s="1"/>
      <c r="FGL32" s="1"/>
      <c r="FGM32" s="1"/>
      <c r="FGN32" s="1"/>
      <c r="FGO32" s="1"/>
      <c r="FGP32" s="1"/>
      <c r="FGQ32" s="1"/>
      <c r="FGR32" s="1"/>
      <c r="FGS32" s="1"/>
      <c r="FGT32" s="1"/>
      <c r="FGU32" s="1"/>
      <c r="FGV32" s="1"/>
      <c r="FGW32" s="1"/>
      <c r="FGX32" s="1"/>
      <c r="FGY32" s="1"/>
      <c r="FGZ32" s="1"/>
      <c r="FHA32" s="1"/>
      <c r="FHB32" s="1"/>
      <c r="FHC32" s="1"/>
      <c r="FHD32" s="1"/>
      <c r="FHE32" s="1"/>
      <c r="FHF32" s="1"/>
      <c r="FHG32" s="1"/>
      <c r="FHH32" s="1"/>
      <c r="FHI32" s="1"/>
      <c r="FHJ32" s="1"/>
      <c r="FHK32" s="1"/>
      <c r="FHL32" s="1"/>
      <c r="FHM32" s="1"/>
      <c r="FHN32" s="1"/>
      <c r="FHO32" s="1"/>
      <c r="FHP32" s="1"/>
      <c r="FHQ32" s="1"/>
      <c r="FHR32" s="1"/>
      <c r="FHS32" s="1"/>
      <c r="FHT32" s="1"/>
      <c r="FHU32" s="1"/>
      <c r="FHV32" s="1"/>
      <c r="FHW32" s="1"/>
      <c r="FHX32" s="1"/>
      <c r="FHY32" s="1"/>
      <c r="FHZ32" s="1"/>
      <c r="FIA32" s="1"/>
      <c r="FIB32" s="1"/>
      <c r="FIC32" s="1"/>
      <c r="FID32" s="1"/>
      <c r="FIE32" s="1"/>
      <c r="FIF32" s="1"/>
      <c r="FIG32" s="1"/>
      <c r="FIH32" s="1"/>
      <c r="FII32" s="1"/>
      <c r="FIJ32" s="1"/>
      <c r="FIK32" s="1"/>
      <c r="FIL32" s="1"/>
      <c r="FIM32" s="1"/>
      <c r="FIN32" s="1"/>
      <c r="FIO32" s="1"/>
      <c r="FIP32" s="1"/>
      <c r="FIQ32" s="1"/>
      <c r="FIR32" s="1"/>
      <c r="FIS32" s="1"/>
      <c r="FIT32" s="1"/>
      <c r="FIU32" s="1"/>
      <c r="FIV32" s="1"/>
      <c r="FIW32" s="1"/>
      <c r="FIX32" s="1"/>
      <c r="FIY32" s="1"/>
      <c r="FIZ32" s="1"/>
      <c r="FJA32" s="1"/>
      <c r="FJB32" s="1"/>
      <c r="FJC32" s="1"/>
      <c r="FJD32" s="1"/>
      <c r="FJE32" s="1"/>
      <c r="FJF32" s="1"/>
      <c r="FJG32" s="1"/>
      <c r="FJH32" s="1"/>
      <c r="FJI32" s="1"/>
      <c r="FJJ32" s="1"/>
      <c r="FJK32" s="1"/>
      <c r="FJL32" s="1"/>
      <c r="FJM32" s="1"/>
      <c r="FJN32" s="1"/>
      <c r="FJO32" s="1"/>
      <c r="FJP32" s="1"/>
      <c r="FJQ32" s="1"/>
      <c r="FJR32" s="1"/>
      <c r="FJS32" s="1"/>
      <c r="FJT32" s="1"/>
      <c r="FJU32" s="1"/>
      <c r="FJV32" s="1"/>
      <c r="FJW32" s="1"/>
      <c r="FJX32" s="1"/>
      <c r="FJY32" s="1"/>
      <c r="FJZ32" s="1"/>
      <c r="FKA32" s="1"/>
      <c r="FKB32" s="1"/>
      <c r="FKC32" s="1"/>
      <c r="FKD32" s="1"/>
      <c r="FKE32" s="1"/>
      <c r="FKF32" s="1"/>
      <c r="FKG32" s="1"/>
      <c r="FKH32" s="1"/>
      <c r="FKI32" s="1"/>
      <c r="FKJ32" s="1"/>
      <c r="FKK32" s="1"/>
      <c r="FKL32" s="1"/>
      <c r="FKM32" s="1"/>
      <c r="FKN32" s="1"/>
      <c r="FKO32" s="1"/>
      <c r="FKP32" s="1"/>
      <c r="FKQ32" s="1"/>
      <c r="FKR32" s="1"/>
      <c r="FKS32" s="1"/>
      <c r="FKT32" s="1"/>
      <c r="FKU32" s="1"/>
      <c r="FKV32" s="1"/>
      <c r="FKW32" s="1"/>
      <c r="FKX32" s="1"/>
      <c r="FKY32" s="1"/>
      <c r="FKZ32" s="1"/>
      <c r="FLA32" s="1"/>
      <c r="FLB32" s="1"/>
      <c r="FLC32" s="1"/>
      <c r="FLD32" s="1"/>
      <c r="FLE32" s="1"/>
      <c r="FLF32" s="1"/>
      <c r="FLG32" s="1"/>
      <c r="FLH32" s="1"/>
      <c r="FLI32" s="1"/>
      <c r="FLJ32" s="1"/>
      <c r="FLK32" s="1"/>
      <c r="FLL32" s="1"/>
      <c r="FLM32" s="1"/>
      <c r="FLN32" s="1"/>
      <c r="FLO32" s="1"/>
      <c r="FLP32" s="1"/>
      <c r="FLQ32" s="1"/>
      <c r="FLR32" s="1"/>
      <c r="FLS32" s="1"/>
      <c r="FLT32" s="1"/>
      <c r="FLU32" s="1"/>
      <c r="FLV32" s="1"/>
      <c r="FLW32" s="1"/>
      <c r="FLX32" s="1"/>
      <c r="FLY32" s="1"/>
      <c r="FLZ32" s="1"/>
      <c r="FMA32" s="1"/>
      <c r="FMB32" s="1"/>
      <c r="FMC32" s="1"/>
      <c r="FMD32" s="1"/>
      <c r="FME32" s="1"/>
      <c r="FMF32" s="1"/>
      <c r="FMG32" s="1"/>
      <c r="FMH32" s="1"/>
      <c r="FMI32" s="1"/>
      <c r="FMJ32" s="1"/>
      <c r="FMK32" s="1"/>
      <c r="FML32" s="1"/>
      <c r="FMM32" s="1"/>
      <c r="FMN32" s="1"/>
      <c r="FMO32" s="1"/>
      <c r="FMP32" s="1"/>
      <c r="FMQ32" s="1"/>
      <c r="FMR32" s="1"/>
      <c r="FMS32" s="1"/>
      <c r="FMT32" s="1"/>
      <c r="FMU32" s="1"/>
      <c r="FMV32" s="1"/>
      <c r="FMW32" s="1"/>
      <c r="FMX32" s="1"/>
      <c r="FMY32" s="1"/>
      <c r="FMZ32" s="1"/>
      <c r="FNA32" s="1"/>
      <c r="FNB32" s="1"/>
      <c r="FNC32" s="1"/>
      <c r="FND32" s="1"/>
      <c r="FNE32" s="1"/>
      <c r="FNF32" s="1"/>
      <c r="FNG32" s="1"/>
      <c r="FNH32" s="1"/>
      <c r="FNI32" s="1"/>
      <c r="FNJ32" s="1"/>
      <c r="FNK32" s="1"/>
      <c r="FNL32" s="1"/>
      <c r="FNM32" s="1"/>
      <c r="FNN32" s="1"/>
      <c r="FNO32" s="1"/>
      <c r="FNP32" s="1"/>
      <c r="FNQ32" s="1"/>
      <c r="FNR32" s="1"/>
      <c r="FNS32" s="1"/>
      <c r="FNT32" s="1"/>
      <c r="FNU32" s="1"/>
      <c r="FNV32" s="1"/>
      <c r="FNW32" s="1"/>
      <c r="FNX32" s="1"/>
      <c r="FNY32" s="1"/>
      <c r="FNZ32" s="1"/>
      <c r="FOA32" s="1"/>
      <c r="FOB32" s="1"/>
      <c r="FOC32" s="1"/>
      <c r="FOD32" s="1"/>
      <c r="FOE32" s="1"/>
      <c r="FOF32" s="1"/>
      <c r="FOG32" s="1"/>
      <c r="FOH32" s="1"/>
      <c r="FOI32" s="1"/>
      <c r="FOJ32" s="1"/>
      <c r="FOK32" s="1"/>
      <c r="FOL32" s="1"/>
      <c r="FOM32" s="1"/>
      <c r="FON32" s="1"/>
      <c r="FOO32" s="1"/>
      <c r="FOP32" s="1"/>
      <c r="FOQ32" s="1"/>
      <c r="FOR32" s="1"/>
      <c r="FOS32" s="1"/>
      <c r="FOT32" s="1"/>
      <c r="FOU32" s="1"/>
      <c r="FOV32" s="1"/>
      <c r="FOW32" s="1"/>
      <c r="FOX32" s="1"/>
      <c r="FOY32" s="1"/>
      <c r="FOZ32" s="1"/>
      <c r="FPA32" s="1"/>
      <c r="FPB32" s="1"/>
      <c r="FPC32" s="1"/>
      <c r="FPD32" s="1"/>
      <c r="FPE32" s="1"/>
      <c r="FPF32" s="1"/>
      <c r="FPG32" s="1"/>
      <c r="FPH32" s="1"/>
      <c r="FPI32" s="1"/>
      <c r="FPJ32" s="1"/>
      <c r="FPK32" s="1"/>
      <c r="FPL32" s="1"/>
      <c r="FPM32" s="1"/>
      <c r="FPN32" s="1"/>
      <c r="FPO32" s="1"/>
      <c r="FPP32" s="1"/>
      <c r="FPQ32" s="1"/>
      <c r="FPR32" s="1"/>
      <c r="FPS32" s="1"/>
      <c r="FPT32" s="1"/>
      <c r="FPU32" s="1"/>
      <c r="FPV32" s="1"/>
      <c r="FPW32" s="1"/>
      <c r="FPX32" s="1"/>
      <c r="FPY32" s="1"/>
      <c r="FPZ32" s="1"/>
      <c r="FQA32" s="1"/>
      <c r="FQB32" s="1"/>
      <c r="FQC32" s="1"/>
      <c r="FQD32" s="1"/>
      <c r="FQE32" s="1"/>
      <c r="FQF32" s="1"/>
      <c r="FQG32" s="1"/>
      <c r="FQH32" s="1"/>
      <c r="FQI32" s="1"/>
      <c r="FQJ32" s="1"/>
      <c r="FQK32" s="1"/>
      <c r="FQL32" s="1"/>
      <c r="FQM32" s="1"/>
      <c r="FQN32" s="1"/>
      <c r="FQO32" s="1"/>
      <c r="FQP32" s="1"/>
      <c r="FQQ32" s="1"/>
      <c r="FQR32" s="1"/>
      <c r="FQS32" s="1"/>
      <c r="FQT32" s="1"/>
      <c r="FQU32" s="1"/>
      <c r="FQV32" s="1"/>
      <c r="FQW32" s="1"/>
      <c r="FQX32" s="1"/>
      <c r="FQY32" s="1"/>
      <c r="FQZ32" s="1"/>
      <c r="FRA32" s="1"/>
      <c r="FRB32" s="1"/>
      <c r="FRC32" s="1"/>
      <c r="FRD32" s="1"/>
      <c r="FRE32" s="1"/>
      <c r="FRF32" s="1"/>
      <c r="FRG32" s="1"/>
      <c r="FRH32" s="1"/>
      <c r="FRI32" s="1"/>
      <c r="FRJ32" s="1"/>
      <c r="FRK32" s="1"/>
      <c r="FRL32" s="1"/>
      <c r="FRM32" s="1"/>
      <c r="FRN32" s="1"/>
      <c r="FRO32" s="1"/>
      <c r="FRP32" s="1"/>
      <c r="FRQ32" s="1"/>
      <c r="FRR32" s="1"/>
      <c r="FRS32" s="1"/>
      <c r="FRT32" s="1"/>
      <c r="FRU32" s="1"/>
      <c r="FRV32" s="1"/>
      <c r="FRW32" s="1"/>
      <c r="FRX32" s="1"/>
      <c r="FRY32" s="1"/>
      <c r="FRZ32" s="1"/>
      <c r="FSA32" s="1"/>
      <c r="FSB32" s="1"/>
      <c r="FSC32" s="1"/>
      <c r="FSD32" s="1"/>
      <c r="FSE32" s="1"/>
      <c r="FSF32" s="1"/>
      <c r="FSG32" s="1"/>
      <c r="FSH32" s="1"/>
      <c r="FSI32" s="1"/>
      <c r="FSJ32" s="1"/>
      <c r="FSK32" s="1"/>
      <c r="FSL32" s="1"/>
      <c r="FSM32" s="1"/>
      <c r="FSN32" s="1"/>
      <c r="FSO32" s="1"/>
      <c r="FSP32" s="1"/>
      <c r="FSQ32" s="1"/>
      <c r="FSR32" s="1"/>
      <c r="FSS32" s="1"/>
      <c r="FST32" s="1"/>
      <c r="FSU32" s="1"/>
      <c r="FSV32" s="1"/>
      <c r="FSW32" s="1"/>
      <c r="FSX32" s="1"/>
      <c r="FSY32" s="1"/>
      <c r="FSZ32" s="1"/>
      <c r="FTA32" s="1"/>
      <c r="FTB32" s="1"/>
      <c r="FTC32" s="1"/>
      <c r="FTD32" s="1"/>
      <c r="FTE32" s="1"/>
      <c r="FTF32" s="1"/>
      <c r="FTG32" s="1"/>
      <c r="FTH32" s="1"/>
      <c r="FTI32" s="1"/>
      <c r="FTJ32" s="1"/>
      <c r="FTK32" s="1"/>
      <c r="FTL32" s="1"/>
      <c r="FTM32" s="1"/>
      <c r="FTN32" s="1"/>
      <c r="FTO32" s="1"/>
      <c r="FTP32" s="1"/>
      <c r="FTQ32" s="1"/>
      <c r="FTR32" s="1"/>
      <c r="FTS32" s="1"/>
      <c r="FTT32" s="1"/>
      <c r="FTU32" s="1"/>
      <c r="FTV32" s="1"/>
      <c r="FTW32" s="1"/>
      <c r="FTX32" s="1"/>
      <c r="FTY32" s="1"/>
      <c r="FTZ32" s="1"/>
      <c r="FUA32" s="1"/>
      <c r="FUB32" s="1"/>
      <c r="FUC32" s="1"/>
      <c r="FUD32" s="1"/>
      <c r="FUE32" s="1"/>
      <c r="FUF32" s="1"/>
      <c r="FUG32" s="1"/>
      <c r="FUH32" s="1"/>
      <c r="FUI32" s="1"/>
      <c r="FUJ32" s="1"/>
      <c r="FUK32" s="1"/>
      <c r="FUL32" s="1"/>
      <c r="FUM32" s="1"/>
      <c r="FUN32" s="1"/>
      <c r="FUO32" s="1"/>
      <c r="FUP32" s="1"/>
      <c r="FUQ32" s="1"/>
      <c r="FUR32" s="1"/>
      <c r="FUS32" s="1"/>
      <c r="FUT32" s="1"/>
      <c r="FUU32" s="1"/>
      <c r="FUV32" s="1"/>
      <c r="FUW32" s="1"/>
      <c r="FUX32" s="1"/>
      <c r="FUY32" s="1"/>
      <c r="FUZ32" s="1"/>
      <c r="FVA32" s="1"/>
      <c r="FVB32" s="1"/>
      <c r="FVC32" s="1"/>
      <c r="FVD32" s="1"/>
      <c r="FVE32" s="1"/>
      <c r="FVF32" s="1"/>
      <c r="FVG32" s="1"/>
      <c r="FVH32" s="1"/>
      <c r="FVI32" s="1"/>
      <c r="FVJ32" s="1"/>
      <c r="FVK32" s="1"/>
      <c r="FVL32" s="1"/>
      <c r="FVM32" s="1"/>
      <c r="FVN32" s="1"/>
      <c r="FVO32" s="1"/>
      <c r="FVP32" s="1"/>
      <c r="FVQ32" s="1"/>
      <c r="FVR32" s="1"/>
      <c r="FVS32" s="1"/>
      <c r="FVT32" s="1"/>
      <c r="FVU32" s="1"/>
      <c r="FVV32" s="1"/>
      <c r="FVW32" s="1"/>
      <c r="FVX32" s="1"/>
      <c r="FVY32" s="1"/>
      <c r="FVZ32" s="1"/>
      <c r="FWA32" s="1"/>
      <c r="FWB32" s="1"/>
      <c r="FWC32" s="1"/>
      <c r="FWD32" s="1"/>
      <c r="FWE32" s="1"/>
      <c r="FWF32" s="1"/>
      <c r="FWG32" s="1"/>
      <c r="FWH32" s="1"/>
      <c r="FWI32" s="1"/>
      <c r="FWJ32" s="1"/>
      <c r="FWK32" s="1"/>
      <c r="FWL32" s="1"/>
      <c r="FWM32" s="1"/>
      <c r="FWN32" s="1"/>
      <c r="FWO32" s="1"/>
      <c r="FWP32" s="1"/>
      <c r="FWQ32" s="1"/>
      <c r="FWR32" s="1"/>
      <c r="FWS32" s="1"/>
      <c r="FWT32" s="1"/>
      <c r="FWU32" s="1"/>
      <c r="FWV32" s="1"/>
      <c r="FWW32" s="1"/>
      <c r="FWX32" s="1"/>
      <c r="FWY32" s="1"/>
      <c r="FWZ32" s="1"/>
      <c r="FXA32" s="1"/>
      <c r="FXB32" s="1"/>
      <c r="FXC32" s="1"/>
      <c r="FXD32" s="1"/>
      <c r="FXE32" s="1"/>
      <c r="FXF32" s="1"/>
      <c r="FXG32" s="1"/>
      <c r="FXH32" s="1"/>
      <c r="FXI32" s="1"/>
      <c r="FXJ32" s="1"/>
      <c r="FXK32" s="1"/>
      <c r="FXL32" s="1"/>
      <c r="FXM32" s="1"/>
      <c r="FXN32" s="1"/>
      <c r="FXO32" s="1"/>
      <c r="FXP32" s="1"/>
      <c r="FXQ32" s="1"/>
      <c r="FXR32" s="1"/>
      <c r="FXS32" s="1"/>
      <c r="FXT32" s="1"/>
      <c r="FXU32" s="1"/>
      <c r="FXV32" s="1"/>
      <c r="FXW32" s="1"/>
      <c r="FXX32" s="1"/>
      <c r="FXY32" s="1"/>
      <c r="FXZ32" s="1"/>
      <c r="FYA32" s="1"/>
      <c r="FYB32" s="1"/>
      <c r="FYC32" s="1"/>
      <c r="FYD32" s="1"/>
      <c r="FYE32" s="1"/>
      <c r="FYF32" s="1"/>
      <c r="FYG32" s="1"/>
      <c r="FYH32" s="1"/>
      <c r="FYI32" s="1"/>
      <c r="FYJ32" s="1"/>
      <c r="FYK32" s="1"/>
      <c r="FYL32" s="1"/>
      <c r="FYM32" s="1"/>
      <c r="FYN32" s="1"/>
      <c r="FYO32" s="1"/>
      <c r="FYP32" s="1"/>
      <c r="FYQ32" s="1"/>
      <c r="FYR32" s="1"/>
      <c r="FYS32" s="1"/>
      <c r="FYT32" s="1"/>
      <c r="FYU32" s="1"/>
      <c r="FYV32" s="1"/>
      <c r="FYW32" s="1"/>
      <c r="FYX32" s="1"/>
      <c r="FYY32" s="1"/>
      <c r="FYZ32" s="1"/>
      <c r="FZA32" s="1"/>
      <c r="FZB32" s="1"/>
      <c r="FZC32" s="1"/>
      <c r="FZD32" s="1"/>
      <c r="FZE32" s="1"/>
      <c r="FZF32" s="1"/>
      <c r="FZG32" s="1"/>
      <c r="FZH32" s="1"/>
      <c r="FZI32" s="1"/>
      <c r="FZJ32" s="1"/>
      <c r="FZK32" s="1"/>
      <c r="FZL32" s="1"/>
      <c r="FZM32" s="1"/>
      <c r="FZN32" s="1"/>
      <c r="FZO32" s="1"/>
      <c r="FZP32" s="1"/>
      <c r="FZQ32" s="1"/>
      <c r="FZR32" s="1"/>
      <c r="FZS32" s="1"/>
      <c r="FZT32" s="1"/>
      <c r="FZU32" s="1"/>
      <c r="FZV32" s="1"/>
      <c r="FZW32" s="1"/>
      <c r="FZX32" s="1"/>
      <c r="FZY32" s="1"/>
      <c r="FZZ32" s="1"/>
      <c r="GAA32" s="1"/>
      <c r="GAB32" s="1"/>
      <c r="GAC32" s="1"/>
      <c r="GAD32" s="1"/>
      <c r="GAE32" s="1"/>
      <c r="GAF32" s="1"/>
      <c r="GAG32" s="1"/>
      <c r="GAH32" s="1"/>
      <c r="GAI32" s="1"/>
      <c r="GAJ32" s="1"/>
      <c r="GAK32" s="1"/>
      <c r="GAL32" s="1"/>
      <c r="GAM32" s="1"/>
      <c r="GAN32" s="1"/>
      <c r="GAO32" s="1"/>
      <c r="GAP32" s="1"/>
      <c r="GAQ32" s="1"/>
      <c r="GAR32" s="1"/>
      <c r="GAS32" s="1"/>
      <c r="GAT32" s="1"/>
      <c r="GAU32" s="1"/>
      <c r="GAV32" s="1"/>
      <c r="GAW32" s="1"/>
      <c r="GAX32" s="1"/>
      <c r="GAY32" s="1"/>
      <c r="GAZ32" s="1"/>
      <c r="GBA32" s="1"/>
      <c r="GBB32" s="1"/>
      <c r="GBC32" s="1"/>
      <c r="GBD32" s="1"/>
      <c r="GBE32" s="1"/>
      <c r="GBF32" s="1"/>
      <c r="GBG32" s="1"/>
      <c r="GBH32" s="1"/>
      <c r="GBI32" s="1"/>
      <c r="GBJ32" s="1"/>
      <c r="GBK32" s="1"/>
      <c r="GBL32" s="1"/>
      <c r="GBM32" s="1"/>
      <c r="GBN32" s="1"/>
      <c r="GBO32" s="1"/>
      <c r="GBP32" s="1"/>
      <c r="GBQ32" s="1"/>
      <c r="GBR32" s="1"/>
      <c r="GBS32" s="1"/>
      <c r="GBT32" s="1"/>
      <c r="GBU32" s="1"/>
      <c r="GBV32" s="1"/>
      <c r="GBW32" s="1"/>
      <c r="GBX32" s="1"/>
      <c r="GBY32" s="1"/>
      <c r="GBZ32" s="1"/>
      <c r="GCA32" s="1"/>
      <c r="GCB32" s="1"/>
      <c r="GCC32" s="1"/>
      <c r="GCD32" s="1"/>
      <c r="GCE32" s="1"/>
      <c r="GCF32" s="1"/>
      <c r="GCG32" s="1"/>
      <c r="GCH32" s="1"/>
      <c r="GCI32" s="1"/>
      <c r="GCJ32" s="1"/>
      <c r="GCK32" s="1"/>
      <c r="GCL32" s="1"/>
      <c r="GCM32" s="1"/>
      <c r="GCN32" s="1"/>
      <c r="GCO32" s="1"/>
      <c r="GCP32" s="1"/>
      <c r="GCQ32" s="1"/>
      <c r="GCR32" s="1"/>
      <c r="GCS32" s="1"/>
      <c r="GCT32" s="1"/>
      <c r="GCU32" s="1"/>
      <c r="GCV32" s="1"/>
      <c r="GCW32" s="1"/>
      <c r="GCX32" s="1"/>
      <c r="GCY32" s="1"/>
      <c r="GCZ32" s="1"/>
      <c r="GDA32" s="1"/>
      <c r="GDB32" s="1"/>
      <c r="GDC32" s="1"/>
      <c r="GDD32" s="1"/>
      <c r="GDE32" s="1"/>
      <c r="GDF32" s="1"/>
      <c r="GDG32" s="1"/>
      <c r="GDH32" s="1"/>
      <c r="GDI32" s="1"/>
      <c r="GDJ32" s="1"/>
      <c r="GDK32" s="1"/>
      <c r="GDL32" s="1"/>
      <c r="GDM32" s="1"/>
      <c r="GDN32" s="1"/>
      <c r="GDO32" s="1"/>
      <c r="GDP32" s="1"/>
      <c r="GDQ32" s="1"/>
      <c r="GDR32" s="1"/>
      <c r="GDS32" s="1"/>
      <c r="GDT32" s="1"/>
      <c r="GDU32" s="1"/>
      <c r="GDV32" s="1"/>
      <c r="GDW32" s="1"/>
      <c r="GDX32" s="1"/>
      <c r="GDY32" s="1"/>
      <c r="GDZ32" s="1"/>
      <c r="GEA32" s="1"/>
      <c r="GEB32" s="1"/>
      <c r="GEC32" s="1"/>
      <c r="GED32" s="1"/>
      <c r="GEE32" s="1"/>
      <c r="GEF32" s="1"/>
      <c r="GEG32" s="1"/>
      <c r="GEH32" s="1"/>
      <c r="GEI32" s="1"/>
      <c r="GEJ32" s="1"/>
      <c r="GEK32" s="1"/>
      <c r="GEL32" s="1"/>
      <c r="GEM32" s="1"/>
      <c r="GEN32" s="1"/>
      <c r="GEO32" s="1"/>
      <c r="GEP32" s="1"/>
      <c r="GEQ32" s="1"/>
      <c r="GER32" s="1"/>
      <c r="GES32" s="1"/>
      <c r="GET32" s="1"/>
      <c r="GEU32" s="1"/>
      <c r="GEV32" s="1"/>
      <c r="GEW32" s="1"/>
      <c r="GEX32" s="1"/>
      <c r="GEY32" s="1"/>
      <c r="GEZ32" s="1"/>
      <c r="GFA32" s="1"/>
      <c r="GFB32" s="1"/>
      <c r="GFC32" s="1"/>
      <c r="GFD32" s="1"/>
      <c r="GFE32" s="1"/>
      <c r="GFF32" s="1"/>
      <c r="GFG32" s="1"/>
      <c r="GFH32" s="1"/>
      <c r="GFI32" s="1"/>
      <c r="GFJ32" s="1"/>
      <c r="GFK32" s="1"/>
      <c r="GFL32" s="1"/>
      <c r="GFM32" s="1"/>
      <c r="GFN32" s="1"/>
      <c r="GFO32" s="1"/>
      <c r="GFP32" s="1"/>
      <c r="GFQ32" s="1"/>
      <c r="GFR32" s="1"/>
      <c r="GFS32" s="1"/>
      <c r="GFT32" s="1"/>
      <c r="GFU32" s="1"/>
      <c r="GFV32" s="1"/>
      <c r="GFW32" s="1"/>
      <c r="GFX32" s="1"/>
      <c r="GFY32" s="1"/>
      <c r="GFZ32" s="1"/>
      <c r="GGA32" s="1"/>
      <c r="GGB32" s="1"/>
      <c r="GGC32" s="1"/>
      <c r="GGD32" s="1"/>
      <c r="GGE32" s="1"/>
      <c r="GGF32" s="1"/>
      <c r="GGG32" s="1"/>
      <c r="GGH32" s="1"/>
      <c r="GGI32" s="1"/>
      <c r="GGJ32" s="1"/>
      <c r="GGK32" s="1"/>
      <c r="GGL32" s="1"/>
      <c r="GGM32" s="1"/>
      <c r="GGN32" s="1"/>
      <c r="GGO32" s="1"/>
      <c r="GGP32" s="1"/>
      <c r="GGQ32" s="1"/>
      <c r="GGR32" s="1"/>
      <c r="GGS32" s="1"/>
      <c r="GGT32" s="1"/>
      <c r="GGU32" s="1"/>
      <c r="GGV32" s="1"/>
      <c r="GGW32" s="1"/>
      <c r="GGX32" s="1"/>
      <c r="GGY32" s="1"/>
      <c r="GGZ32" s="1"/>
      <c r="GHA32" s="1"/>
      <c r="GHB32" s="1"/>
      <c r="GHC32" s="1"/>
      <c r="GHD32" s="1"/>
      <c r="GHE32" s="1"/>
      <c r="GHF32" s="1"/>
      <c r="GHG32" s="1"/>
      <c r="GHH32" s="1"/>
      <c r="GHI32" s="1"/>
      <c r="GHJ32" s="1"/>
      <c r="GHK32" s="1"/>
      <c r="GHL32" s="1"/>
      <c r="GHM32" s="1"/>
      <c r="GHN32" s="1"/>
      <c r="GHO32" s="1"/>
      <c r="GHP32" s="1"/>
      <c r="GHQ32" s="1"/>
      <c r="GHR32" s="1"/>
      <c r="GHS32" s="1"/>
      <c r="GHT32" s="1"/>
      <c r="GHU32" s="1"/>
      <c r="GHV32" s="1"/>
      <c r="GHW32" s="1"/>
      <c r="GHX32" s="1"/>
      <c r="GHY32" s="1"/>
      <c r="GHZ32" s="1"/>
      <c r="GIA32" s="1"/>
      <c r="GIB32" s="1"/>
      <c r="GIC32" s="1"/>
      <c r="GID32" s="1"/>
      <c r="GIE32" s="1"/>
      <c r="GIF32" s="1"/>
      <c r="GIG32" s="1"/>
      <c r="GIH32" s="1"/>
      <c r="GII32" s="1"/>
      <c r="GIJ32" s="1"/>
      <c r="GIK32" s="1"/>
      <c r="GIL32" s="1"/>
      <c r="GIM32" s="1"/>
      <c r="GIN32" s="1"/>
      <c r="GIO32" s="1"/>
      <c r="GIP32" s="1"/>
      <c r="GIQ32" s="1"/>
      <c r="GIR32" s="1"/>
      <c r="GIS32" s="1"/>
      <c r="GIT32" s="1"/>
      <c r="GIU32" s="1"/>
      <c r="GIV32" s="1"/>
      <c r="GIW32" s="1"/>
      <c r="GIX32" s="1"/>
      <c r="GIY32" s="1"/>
      <c r="GIZ32" s="1"/>
      <c r="GJA32" s="1"/>
      <c r="GJB32" s="1"/>
      <c r="GJC32" s="1"/>
      <c r="GJD32" s="1"/>
      <c r="GJE32" s="1"/>
      <c r="GJF32" s="1"/>
      <c r="GJG32" s="1"/>
      <c r="GJH32" s="1"/>
      <c r="GJI32" s="1"/>
      <c r="GJJ32" s="1"/>
      <c r="GJK32" s="1"/>
      <c r="GJL32" s="1"/>
      <c r="GJM32" s="1"/>
      <c r="GJN32" s="1"/>
      <c r="GJO32" s="1"/>
      <c r="GJP32" s="1"/>
      <c r="GJQ32" s="1"/>
      <c r="GJR32" s="1"/>
      <c r="GJS32" s="1"/>
      <c r="GJT32" s="1"/>
      <c r="GJU32" s="1"/>
      <c r="GJV32" s="1"/>
      <c r="GJW32" s="1"/>
      <c r="GJX32" s="1"/>
      <c r="GJY32" s="1"/>
      <c r="GJZ32" s="1"/>
      <c r="GKA32" s="1"/>
      <c r="GKB32" s="1"/>
      <c r="GKC32" s="1"/>
      <c r="GKD32" s="1"/>
      <c r="GKE32" s="1"/>
      <c r="GKF32" s="1"/>
      <c r="GKG32" s="1"/>
      <c r="GKH32" s="1"/>
      <c r="GKI32" s="1"/>
      <c r="GKJ32" s="1"/>
      <c r="GKK32" s="1"/>
      <c r="GKL32" s="1"/>
      <c r="GKM32" s="1"/>
      <c r="GKN32" s="1"/>
      <c r="GKO32" s="1"/>
      <c r="GKP32" s="1"/>
      <c r="GKQ32" s="1"/>
      <c r="GKR32" s="1"/>
      <c r="GKS32" s="1"/>
      <c r="GKT32" s="1"/>
      <c r="GKU32" s="1"/>
      <c r="GKV32" s="1"/>
      <c r="GKW32" s="1"/>
      <c r="GKX32" s="1"/>
      <c r="GKY32" s="1"/>
      <c r="GKZ32" s="1"/>
      <c r="GLA32" s="1"/>
      <c r="GLB32" s="1"/>
      <c r="GLC32" s="1"/>
      <c r="GLD32" s="1"/>
      <c r="GLE32" s="1"/>
      <c r="GLF32" s="1"/>
      <c r="GLG32" s="1"/>
      <c r="GLH32" s="1"/>
      <c r="GLI32" s="1"/>
      <c r="GLJ32" s="1"/>
      <c r="GLK32" s="1"/>
      <c r="GLL32" s="1"/>
      <c r="GLM32" s="1"/>
      <c r="GLN32" s="1"/>
      <c r="GLO32" s="1"/>
      <c r="GLP32" s="1"/>
      <c r="GLQ32" s="1"/>
      <c r="GLR32" s="1"/>
      <c r="GLS32" s="1"/>
      <c r="GLT32" s="1"/>
      <c r="GLU32" s="1"/>
      <c r="GLV32" s="1"/>
      <c r="GLW32" s="1"/>
      <c r="GLX32" s="1"/>
      <c r="GLY32" s="1"/>
      <c r="GLZ32" s="1"/>
      <c r="GMA32" s="1"/>
      <c r="GMB32" s="1"/>
      <c r="GMC32" s="1"/>
      <c r="GMD32" s="1"/>
      <c r="GME32" s="1"/>
      <c r="GMF32" s="1"/>
      <c r="GMG32" s="1"/>
      <c r="GMH32" s="1"/>
      <c r="GMI32" s="1"/>
      <c r="GMJ32" s="1"/>
      <c r="GMK32" s="1"/>
      <c r="GML32" s="1"/>
      <c r="GMM32" s="1"/>
      <c r="GMN32" s="1"/>
      <c r="GMO32" s="1"/>
      <c r="GMP32" s="1"/>
      <c r="GMQ32" s="1"/>
      <c r="GMR32" s="1"/>
      <c r="GMS32" s="1"/>
      <c r="GMT32" s="1"/>
      <c r="GMU32" s="1"/>
      <c r="GMV32" s="1"/>
      <c r="GMW32" s="1"/>
      <c r="GMX32" s="1"/>
      <c r="GMY32" s="1"/>
      <c r="GMZ32" s="1"/>
      <c r="GNA32" s="1"/>
      <c r="GNB32" s="1"/>
      <c r="GNC32" s="1"/>
      <c r="GND32" s="1"/>
      <c r="GNE32" s="1"/>
      <c r="GNF32" s="1"/>
      <c r="GNG32" s="1"/>
      <c r="GNH32" s="1"/>
      <c r="GNI32" s="1"/>
      <c r="GNJ32" s="1"/>
      <c r="GNK32" s="1"/>
      <c r="GNL32" s="1"/>
      <c r="GNM32" s="1"/>
      <c r="GNN32" s="1"/>
      <c r="GNO32" s="1"/>
      <c r="GNP32" s="1"/>
      <c r="GNQ32" s="1"/>
      <c r="GNR32" s="1"/>
      <c r="GNS32" s="1"/>
      <c r="GNT32" s="1"/>
      <c r="GNU32" s="1"/>
      <c r="GNV32" s="1"/>
      <c r="GNW32" s="1"/>
      <c r="GNX32" s="1"/>
      <c r="GNY32" s="1"/>
      <c r="GNZ32" s="1"/>
      <c r="GOA32" s="1"/>
      <c r="GOB32" s="1"/>
      <c r="GOC32" s="1"/>
      <c r="GOD32" s="1"/>
      <c r="GOE32" s="1"/>
      <c r="GOF32" s="1"/>
      <c r="GOG32" s="1"/>
      <c r="GOH32" s="1"/>
      <c r="GOI32" s="1"/>
      <c r="GOJ32" s="1"/>
      <c r="GOK32" s="1"/>
      <c r="GOL32" s="1"/>
      <c r="GOM32" s="1"/>
      <c r="GON32" s="1"/>
      <c r="GOO32" s="1"/>
      <c r="GOP32" s="1"/>
      <c r="GOQ32" s="1"/>
      <c r="GOR32" s="1"/>
      <c r="GOS32" s="1"/>
      <c r="GOT32" s="1"/>
      <c r="GOU32" s="1"/>
      <c r="GOV32" s="1"/>
      <c r="GOW32" s="1"/>
      <c r="GOX32" s="1"/>
      <c r="GOY32" s="1"/>
      <c r="GOZ32" s="1"/>
      <c r="GPA32" s="1"/>
      <c r="GPB32" s="1"/>
      <c r="GPC32" s="1"/>
      <c r="GPD32" s="1"/>
      <c r="GPE32" s="1"/>
      <c r="GPF32" s="1"/>
      <c r="GPG32" s="1"/>
      <c r="GPH32" s="1"/>
      <c r="GPI32" s="1"/>
      <c r="GPJ32" s="1"/>
      <c r="GPK32" s="1"/>
      <c r="GPL32" s="1"/>
      <c r="GPM32" s="1"/>
      <c r="GPN32" s="1"/>
      <c r="GPO32" s="1"/>
      <c r="GPP32" s="1"/>
      <c r="GPQ32" s="1"/>
      <c r="GPR32" s="1"/>
      <c r="GPS32" s="1"/>
      <c r="GPT32" s="1"/>
      <c r="GPU32" s="1"/>
      <c r="GPV32" s="1"/>
      <c r="GPW32" s="1"/>
      <c r="GPX32" s="1"/>
      <c r="GPY32" s="1"/>
      <c r="GPZ32" s="1"/>
      <c r="GQA32" s="1"/>
      <c r="GQB32" s="1"/>
      <c r="GQC32" s="1"/>
      <c r="GQD32" s="1"/>
      <c r="GQE32" s="1"/>
      <c r="GQF32" s="1"/>
      <c r="GQG32" s="1"/>
      <c r="GQH32" s="1"/>
      <c r="GQI32" s="1"/>
      <c r="GQJ32" s="1"/>
      <c r="GQK32" s="1"/>
      <c r="GQL32" s="1"/>
      <c r="GQM32" s="1"/>
      <c r="GQN32" s="1"/>
      <c r="GQO32" s="1"/>
      <c r="GQP32" s="1"/>
      <c r="GQQ32" s="1"/>
      <c r="GQR32" s="1"/>
      <c r="GQS32" s="1"/>
      <c r="GQT32" s="1"/>
      <c r="GQU32" s="1"/>
      <c r="GQV32" s="1"/>
      <c r="GQW32" s="1"/>
      <c r="GQX32" s="1"/>
      <c r="GQY32" s="1"/>
      <c r="GQZ32" s="1"/>
      <c r="GRA32" s="1"/>
      <c r="GRB32" s="1"/>
      <c r="GRC32" s="1"/>
      <c r="GRD32" s="1"/>
      <c r="GRE32" s="1"/>
      <c r="GRF32" s="1"/>
      <c r="GRG32" s="1"/>
      <c r="GRH32" s="1"/>
      <c r="GRI32" s="1"/>
      <c r="GRJ32" s="1"/>
      <c r="GRK32" s="1"/>
      <c r="GRL32" s="1"/>
      <c r="GRM32" s="1"/>
      <c r="GRN32" s="1"/>
      <c r="GRO32" s="1"/>
      <c r="GRP32" s="1"/>
      <c r="GRQ32" s="1"/>
      <c r="GRR32" s="1"/>
      <c r="GRS32" s="1"/>
      <c r="GRT32" s="1"/>
      <c r="GRU32" s="1"/>
      <c r="GRV32" s="1"/>
      <c r="GRW32" s="1"/>
      <c r="GRX32" s="1"/>
      <c r="GRY32" s="1"/>
      <c r="GRZ32" s="1"/>
      <c r="GSA32" s="1"/>
      <c r="GSB32" s="1"/>
      <c r="GSC32" s="1"/>
      <c r="GSD32" s="1"/>
      <c r="GSE32" s="1"/>
      <c r="GSF32" s="1"/>
      <c r="GSG32" s="1"/>
      <c r="GSH32" s="1"/>
      <c r="GSI32" s="1"/>
      <c r="GSJ32" s="1"/>
      <c r="GSK32" s="1"/>
      <c r="GSL32" s="1"/>
      <c r="GSM32" s="1"/>
      <c r="GSN32" s="1"/>
      <c r="GSO32" s="1"/>
      <c r="GSP32" s="1"/>
      <c r="GSQ32" s="1"/>
      <c r="GSR32" s="1"/>
      <c r="GSS32" s="1"/>
      <c r="GST32" s="1"/>
      <c r="GSU32" s="1"/>
      <c r="GSV32" s="1"/>
      <c r="GSW32" s="1"/>
      <c r="GSX32" s="1"/>
      <c r="GSY32" s="1"/>
      <c r="GSZ32" s="1"/>
      <c r="GTA32" s="1"/>
      <c r="GTB32" s="1"/>
      <c r="GTC32" s="1"/>
      <c r="GTD32" s="1"/>
      <c r="GTE32" s="1"/>
      <c r="GTF32" s="1"/>
      <c r="GTG32" s="1"/>
      <c r="GTH32" s="1"/>
      <c r="GTI32" s="1"/>
      <c r="GTJ32" s="1"/>
      <c r="GTK32" s="1"/>
      <c r="GTL32" s="1"/>
      <c r="GTM32" s="1"/>
      <c r="GTN32" s="1"/>
      <c r="GTO32" s="1"/>
      <c r="GTP32" s="1"/>
      <c r="GTQ32" s="1"/>
      <c r="GTR32" s="1"/>
      <c r="GTS32" s="1"/>
      <c r="GTT32" s="1"/>
      <c r="GTU32" s="1"/>
      <c r="GTV32" s="1"/>
      <c r="GTW32" s="1"/>
      <c r="GTX32" s="1"/>
      <c r="GTY32" s="1"/>
      <c r="GTZ32" s="1"/>
      <c r="GUA32" s="1"/>
      <c r="GUB32" s="1"/>
      <c r="GUC32" s="1"/>
      <c r="GUD32" s="1"/>
      <c r="GUE32" s="1"/>
      <c r="GUF32" s="1"/>
      <c r="GUG32" s="1"/>
      <c r="GUH32" s="1"/>
      <c r="GUI32" s="1"/>
      <c r="GUJ32" s="1"/>
      <c r="GUK32" s="1"/>
      <c r="GUL32" s="1"/>
      <c r="GUM32" s="1"/>
      <c r="GUN32" s="1"/>
      <c r="GUO32" s="1"/>
      <c r="GUP32" s="1"/>
      <c r="GUQ32" s="1"/>
      <c r="GUR32" s="1"/>
      <c r="GUS32" s="1"/>
      <c r="GUT32" s="1"/>
      <c r="GUU32" s="1"/>
      <c r="GUV32" s="1"/>
      <c r="GUW32" s="1"/>
      <c r="GUX32" s="1"/>
      <c r="GUY32" s="1"/>
      <c r="GUZ32" s="1"/>
      <c r="GVA32" s="1"/>
      <c r="GVB32" s="1"/>
      <c r="GVC32" s="1"/>
      <c r="GVD32" s="1"/>
      <c r="GVE32" s="1"/>
      <c r="GVF32" s="1"/>
      <c r="GVG32" s="1"/>
      <c r="GVH32" s="1"/>
      <c r="GVI32" s="1"/>
      <c r="GVJ32" s="1"/>
      <c r="GVK32" s="1"/>
      <c r="GVL32" s="1"/>
      <c r="GVM32" s="1"/>
      <c r="GVN32" s="1"/>
      <c r="GVO32" s="1"/>
      <c r="GVP32" s="1"/>
      <c r="GVQ32" s="1"/>
      <c r="GVR32" s="1"/>
      <c r="GVS32" s="1"/>
      <c r="GVT32" s="1"/>
      <c r="GVU32" s="1"/>
      <c r="GVV32" s="1"/>
      <c r="GVW32" s="1"/>
      <c r="GVX32" s="1"/>
      <c r="GVY32" s="1"/>
      <c r="GVZ32" s="1"/>
      <c r="GWA32" s="1"/>
      <c r="GWB32" s="1"/>
      <c r="GWC32" s="1"/>
      <c r="GWD32" s="1"/>
      <c r="GWE32" s="1"/>
      <c r="GWF32" s="1"/>
      <c r="GWG32" s="1"/>
      <c r="GWH32" s="1"/>
      <c r="GWI32" s="1"/>
      <c r="GWJ32" s="1"/>
      <c r="GWK32" s="1"/>
      <c r="GWL32" s="1"/>
      <c r="GWM32" s="1"/>
      <c r="GWN32" s="1"/>
      <c r="GWO32" s="1"/>
      <c r="GWP32" s="1"/>
      <c r="GWQ32" s="1"/>
      <c r="GWR32" s="1"/>
      <c r="GWS32" s="1"/>
      <c r="GWT32" s="1"/>
      <c r="GWU32" s="1"/>
      <c r="GWV32" s="1"/>
      <c r="GWW32" s="1"/>
      <c r="GWX32" s="1"/>
      <c r="GWY32" s="1"/>
      <c r="GWZ32" s="1"/>
      <c r="GXA32" s="1"/>
      <c r="GXB32" s="1"/>
      <c r="GXC32" s="1"/>
      <c r="GXD32" s="1"/>
      <c r="GXE32" s="1"/>
      <c r="GXF32" s="1"/>
      <c r="GXG32" s="1"/>
      <c r="GXH32" s="1"/>
      <c r="GXI32" s="1"/>
      <c r="GXJ32" s="1"/>
      <c r="GXK32" s="1"/>
      <c r="GXL32" s="1"/>
      <c r="GXM32" s="1"/>
      <c r="GXN32" s="1"/>
      <c r="GXO32" s="1"/>
      <c r="GXP32" s="1"/>
      <c r="GXQ32" s="1"/>
      <c r="GXR32" s="1"/>
      <c r="GXS32" s="1"/>
      <c r="GXT32" s="1"/>
      <c r="GXU32" s="1"/>
      <c r="GXV32" s="1"/>
      <c r="GXW32" s="1"/>
      <c r="GXX32" s="1"/>
      <c r="GXY32" s="1"/>
      <c r="GXZ32" s="1"/>
      <c r="GYA32" s="1"/>
      <c r="GYB32" s="1"/>
      <c r="GYC32" s="1"/>
      <c r="GYD32" s="1"/>
      <c r="GYE32" s="1"/>
      <c r="GYF32" s="1"/>
      <c r="GYG32" s="1"/>
      <c r="GYH32" s="1"/>
      <c r="GYI32" s="1"/>
      <c r="GYJ32" s="1"/>
      <c r="GYK32" s="1"/>
      <c r="GYL32" s="1"/>
      <c r="GYM32" s="1"/>
      <c r="GYN32" s="1"/>
      <c r="GYO32" s="1"/>
      <c r="GYP32" s="1"/>
      <c r="GYQ32" s="1"/>
      <c r="GYR32" s="1"/>
      <c r="GYS32" s="1"/>
      <c r="GYT32" s="1"/>
      <c r="GYU32" s="1"/>
      <c r="GYV32" s="1"/>
      <c r="GYW32" s="1"/>
      <c r="GYX32" s="1"/>
      <c r="GYY32" s="1"/>
      <c r="GYZ32" s="1"/>
      <c r="GZA32" s="1"/>
      <c r="GZB32" s="1"/>
      <c r="GZC32" s="1"/>
      <c r="GZD32" s="1"/>
      <c r="GZE32" s="1"/>
      <c r="GZF32" s="1"/>
      <c r="GZG32" s="1"/>
      <c r="GZH32" s="1"/>
      <c r="GZI32" s="1"/>
      <c r="GZJ32" s="1"/>
      <c r="GZK32" s="1"/>
      <c r="GZL32" s="1"/>
      <c r="GZM32" s="1"/>
      <c r="GZN32" s="1"/>
      <c r="GZO32" s="1"/>
      <c r="GZP32" s="1"/>
      <c r="GZQ32" s="1"/>
      <c r="GZR32" s="1"/>
      <c r="GZS32" s="1"/>
      <c r="GZT32" s="1"/>
      <c r="GZU32" s="1"/>
      <c r="GZV32" s="1"/>
      <c r="GZW32" s="1"/>
      <c r="GZX32" s="1"/>
      <c r="GZY32" s="1"/>
      <c r="GZZ32" s="1"/>
      <c r="HAA32" s="1"/>
      <c r="HAB32" s="1"/>
      <c r="HAC32" s="1"/>
      <c r="HAD32" s="1"/>
      <c r="HAE32" s="1"/>
      <c r="HAF32" s="1"/>
      <c r="HAG32" s="1"/>
      <c r="HAH32" s="1"/>
      <c r="HAI32" s="1"/>
      <c r="HAJ32" s="1"/>
      <c r="HAK32" s="1"/>
      <c r="HAL32" s="1"/>
      <c r="HAM32" s="1"/>
      <c r="HAN32" s="1"/>
      <c r="HAO32" s="1"/>
      <c r="HAP32" s="1"/>
      <c r="HAQ32" s="1"/>
      <c r="HAR32" s="1"/>
      <c r="HAS32" s="1"/>
      <c r="HAT32" s="1"/>
      <c r="HAU32" s="1"/>
      <c r="HAV32" s="1"/>
      <c r="HAW32" s="1"/>
      <c r="HAX32" s="1"/>
      <c r="HAY32" s="1"/>
      <c r="HAZ32" s="1"/>
      <c r="HBA32" s="1"/>
      <c r="HBB32" s="1"/>
      <c r="HBC32" s="1"/>
      <c r="HBD32" s="1"/>
      <c r="HBE32" s="1"/>
      <c r="HBF32" s="1"/>
      <c r="HBG32" s="1"/>
      <c r="HBH32" s="1"/>
      <c r="HBI32" s="1"/>
      <c r="HBJ32" s="1"/>
      <c r="HBK32" s="1"/>
      <c r="HBL32" s="1"/>
      <c r="HBM32" s="1"/>
      <c r="HBN32" s="1"/>
      <c r="HBO32" s="1"/>
      <c r="HBP32" s="1"/>
      <c r="HBQ32" s="1"/>
      <c r="HBR32" s="1"/>
      <c r="HBS32" s="1"/>
      <c r="HBT32" s="1"/>
      <c r="HBU32" s="1"/>
      <c r="HBV32" s="1"/>
      <c r="HBW32" s="1"/>
      <c r="HBX32" s="1"/>
      <c r="HBY32" s="1"/>
      <c r="HBZ32" s="1"/>
      <c r="HCA32" s="1"/>
      <c r="HCB32" s="1"/>
      <c r="HCC32" s="1"/>
      <c r="HCD32" s="1"/>
      <c r="HCE32" s="1"/>
      <c r="HCF32" s="1"/>
      <c r="HCG32" s="1"/>
      <c r="HCH32" s="1"/>
      <c r="HCI32" s="1"/>
      <c r="HCJ32" s="1"/>
      <c r="HCK32" s="1"/>
      <c r="HCL32" s="1"/>
      <c r="HCM32" s="1"/>
      <c r="HCN32" s="1"/>
      <c r="HCO32" s="1"/>
      <c r="HCP32" s="1"/>
      <c r="HCQ32" s="1"/>
      <c r="HCR32" s="1"/>
      <c r="HCS32" s="1"/>
      <c r="HCT32" s="1"/>
      <c r="HCU32" s="1"/>
      <c r="HCV32" s="1"/>
      <c r="HCW32" s="1"/>
      <c r="HCX32" s="1"/>
      <c r="HCY32" s="1"/>
      <c r="HCZ32" s="1"/>
      <c r="HDA32" s="1"/>
      <c r="HDB32" s="1"/>
      <c r="HDC32" s="1"/>
      <c r="HDD32" s="1"/>
      <c r="HDE32" s="1"/>
      <c r="HDF32" s="1"/>
      <c r="HDG32" s="1"/>
      <c r="HDH32" s="1"/>
      <c r="HDI32" s="1"/>
      <c r="HDJ32" s="1"/>
      <c r="HDK32" s="1"/>
      <c r="HDL32" s="1"/>
      <c r="HDM32" s="1"/>
      <c r="HDN32" s="1"/>
      <c r="HDO32" s="1"/>
      <c r="HDP32" s="1"/>
      <c r="HDQ32" s="1"/>
      <c r="HDR32" s="1"/>
      <c r="HDS32" s="1"/>
      <c r="HDT32" s="1"/>
      <c r="HDU32" s="1"/>
      <c r="HDV32" s="1"/>
      <c r="HDW32" s="1"/>
      <c r="HDX32" s="1"/>
      <c r="HDY32" s="1"/>
      <c r="HDZ32" s="1"/>
      <c r="HEA32" s="1"/>
      <c r="HEB32" s="1"/>
      <c r="HEC32" s="1"/>
      <c r="HED32" s="1"/>
      <c r="HEE32" s="1"/>
      <c r="HEF32" s="1"/>
      <c r="HEG32" s="1"/>
      <c r="HEH32" s="1"/>
      <c r="HEI32" s="1"/>
      <c r="HEJ32" s="1"/>
      <c r="HEK32" s="1"/>
      <c r="HEL32" s="1"/>
      <c r="HEM32" s="1"/>
      <c r="HEN32" s="1"/>
      <c r="HEO32" s="1"/>
      <c r="HEP32" s="1"/>
      <c r="HEQ32" s="1"/>
      <c r="HER32" s="1"/>
      <c r="HES32" s="1"/>
      <c r="HET32" s="1"/>
      <c r="HEU32" s="1"/>
      <c r="HEV32" s="1"/>
      <c r="HEW32" s="1"/>
      <c r="HEX32" s="1"/>
      <c r="HEY32" s="1"/>
      <c r="HEZ32" s="1"/>
      <c r="HFA32" s="1"/>
      <c r="HFB32" s="1"/>
      <c r="HFC32" s="1"/>
      <c r="HFD32" s="1"/>
      <c r="HFE32" s="1"/>
      <c r="HFF32" s="1"/>
      <c r="HFG32" s="1"/>
      <c r="HFH32" s="1"/>
      <c r="HFI32" s="1"/>
      <c r="HFJ32" s="1"/>
      <c r="HFK32" s="1"/>
      <c r="HFL32" s="1"/>
      <c r="HFM32" s="1"/>
      <c r="HFN32" s="1"/>
      <c r="HFO32" s="1"/>
      <c r="HFP32" s="1"/>
      <c r="HFQ32" s="1"/>
      <c r="HFR32" s="1"/>
      <c r="HFS32" s="1"/>
      <c r="HFT32" s="1"/>
      <c r="HFU32" s="1"/>
      <c r="HFV32" s="1"/>
      <c r="HFW32" s="1"/>
      <c r="HFX32" s="1"/>
      <c r="HFY32" s="1"/>
      <c r="HFZ32" s="1"/>
      <c r="HGA32" s="1"/>
      <c r="HGB32" s="1"/>
      <c r="HGC32" s="1"/>
      <c r="HGD32" s="1"/>
      <c r="HGE32" s="1"/>
      <c r="HGF32" s="1"/>
      <c r="HGG32" s="1"/>
      <c r="HGH32" s="1"/>
      <c r="HGI32" s="1"/>
      <c r="HGJ32" s="1"/>
      <c r="HGK32" s="1"/>
      <c r="HGL32" s="1"/>
      <c r="HGM32" s="1"/>
      <c r="HGN32" s="1"/>
      <c r="HGO32" s="1"/>
      <c r="HGP32" s="1"/>
      <c r="HGQ32" s="1"/>
      <c r="HGR32" s="1"/>
      <c r="HGS32" s="1"/>
      <c r="HGT32" s="1"/>
      <c r="HGU32" s="1"/>
      <c r="HGV32" s="1"/>
      <c r="HGW32" s="1"/>
      <c r="HGX32" s="1"/>
      <c r="HGY32" s="1"/>
      <c r="HGZ32" s="1"/>
      <c r="HHA32" s="1"/>
      <c r="HHB32" s="1"/>
      <c r="HHC32" s="1"/>
      <c r="HHD32" s="1"/>
      <c r="HHE32" s="1"/>
      <c r="HHF32" s="1"/>
      <c r="HHG32" s="1"/>
      <c r="HHH32" s="1"/>
      <c r="HHI32" s="1"/>
      <c r="HHJ32" s="1"/>
      <c r="HHK32" s="1"/>
      <c r="HHL32" s="1"/>
      <c r="HHM32" s="1"/>
      <c r="HHN32" s="1"/>
      <c r="HHO32" s="1"/>
      <c r="HHP32" s="1"/>
      <c r="HHQ32" s="1"/>
      <c r="HHR32" s="1"/>
      <c r="HHS32" s="1"/>
      <c r="HHT32" s="1"/>
      <c r="HHU32" s="1"/>
      <c r="HHV32" s="1"/>
      <c r="HHW32" s="1"/>
      <c r="HHX32" s="1"/>
      <c r="HHY32" s="1"/>
      <c r="HHZ32" s="1"/>
      <c r="HIA32" s="1"/>
      <c r="HIB32" s="1"/>
      <c r="HIC32" s="1"/>
      <c r="HID32" s="1"/>
      <c r="HIE32" s="1"/>
      <c r="HIF32" s="1"/>
      <c r="HIG32" s="1"/>
      <c r="HIH32" s="1"/>
      <c r="HII32" s="1"/>
      <c r="HIJ32" s="1"/>
      <c r="HIK32" s="1"/>
      <c r="HIL32" s="1"/>
      <c r="HIM32" s="1"/>
      <c r="HIN32" s="1"/>
      <c r="HIO32" s="1"/>
      <c r="HIP32" s="1"/>
      <c r="HIQ32" s="1"/>
      <c r="HIR32" s="1"/>
      <c r="HIS32" s="1"/>
      <c r="HIT32" s="1"/>
      <c r="HIU32" s="1"/>
      <c r="HIV32" s="1"/>
      <c r="HIW32" s="1"/>
      <c r="HIX32" s="1"/>
      <c r="HIY32" s="1"/>
      <c r="HIZ32" s="1"/>
      <c r="HJA32" s="1"/>
      <c r="HJB32" s="1"/>
      <c r="HJC32" s="1"/>
      <c r="HJD32" s="1"/>
      <c r="HJE32" s="1"/>
      <c r="HJF32" s="1"/>
      <c r="HJG32" s="1"/>
      <c r="HJH32" s="1"/>
      <c r="HJI32" s="1"/>
      <c r="HJJ32" s="1"/>
      <c r="HJK32" s="1"/>
      <c r="HJL32" s="1"/>
      <c r="HJM32" s="1"/>
      <c r="HJN32" s="1"/>
      <c r="HJO32" s="1"/>
      <c r="HJP32" s="1"/>
      <c r="HJQ32" s="1"/>
      <c r="HJR32" s="1"/>
      <c r="HJS32" s="1"/>
      <c r="HJT32" s="1"/>
      <c r="HJU32" s="1"/>
      <c r="HJV32" s="1"/>
      <c r="HJW32" s="1"/>
      <c r="HJX32" s="1"/>
      <c r="HJY32" s="1"/>
      <c r="HJZ32" s="1"/>
      <c r="HKA32" s="1"/>
      <c r="HKB32" s="1"/>
      <c r="HKC32" s="1"/>
      <c r="HKD32" s="1"/>
      <c r="HKE32" s="1"/>
      <c r="HKF32" s="1"/>
      <c r="HKG32" s="1"/>
      <c r="HKH32" s="1"/>
      <c r="HKI32" s="1"/>
      <c r="HKJ32" s="1"/>
      <c r="HKK32" s="1"/>
      <c r="HKL32" s="1"/>
      <c r="HKM32" s="1"/>
      <c r="HKN32" s="1"/>
      <c r="HKO32" s="1"/>
      <c r="HKP32" s="1"/>
      <c r="HKQ32" s="1"/>
      <c r="HKR32" s="1"/>
      <c r="HKS32" s="1"/>
      <c r="HKT32" s="1"/>
      <c r="HKU32" s="1"/>
      <c r="HKV32" s="1"/>
      <c r="HKW32" s="1"/>
      <c r="HKX32" s="1"/>
      <c r="HKY32" s="1"/>
      <c r="HKZ32" s="1"/>
      <c r="HLA32" s="1"/>
      <c r="HLB32" s="1"/>
      <c r="HLC32" s="1"/>
      <c r="HLD32" s="1"/>
      <c r="HLE32" s="1"/>
      <c r="HLF32" s="1"/>
      <c r="HLG32" s="1"/>
      <c r="HLH32" s="1"/>
      <c r="HLI32" s="1"/>
      <c r="HLJ32" s="1"/>
      <c r="HLK32" s="1"/>
      <c r="HLL32" s="1"/>
      <c r="HLM32" s="1"/>
      <c r="HLN32" s="1"/>
      <c r="HLO32" s="1"/>
      <c r="HLP32" s="1"/>
      <c r="HLQ32" s="1"/>
      <c r="HLR32" s="1"/>
      <c r="HLS32" s="1"/>
      <c r="HLT32" s="1"/>
      <c r="HLU32" s="1"/>
      <c r="HLV32" s="1"/>
      <c r="HLW32" s="1"/>
      <c r="HLX32" s="1"/>
      <c r="HLY32" s="1"/>
      <c r="HLZ32" s="1"/>
      <c r="HMA32" s="1"/>
      <c r="HMB32" s="1"/>
      <c r="HMC32" s="1"/>
      <c r="HMD32" s="1"/>
      <c r="HME32" s="1"/>
      <c r="HMF32" s="1"/>
      <c r="HMG32" s="1"/>
      <c r="HMH32" s="1"/>
      <c r="HMI32" s="1"/>
      <c r="HMJ32" s="1"/>
      <c r="HMK32" s="1"/>
      <c r="HML32" s="1"/>
      <c r="HMM32" s="1"/>
      <c r="HMN32" s="1"/>
      <c r="HMO32" s="1"/>
      <c r="HMP32" s="1"/>
      <c r="HMQ32" s="1"/>
      <c r="HMR32" s="1"/>
      <c r="HMS32" s="1"/>
      <c r="HMT32" s="1"/>
      <c r="HMU32" s="1"/>
      <c r="HMV32" s="1"/>
      <c r="HMW32" s="1"/>
      <c r="HMX32" s="1"/>
      <c r="HMY32" s="1"/>
      <c r="HMZ32" s="1"/>
      <c r="HNA32" s="1"/>
      <c r="HNB32" s="1"/>
      <c r="HNC32" s="1"/>
      <c r="HND32" s="1"/>
      <c r="HNE32" s="1"/>
      <c r="HNF32" s="1"/>
      <c r="HNG32" s="1"/>
      <c r="HNH32" s="1"/>
      <c r="HNI32" s="1"/>
      <c r="HNJ32" s="1"/>
      <c r="HNK32" s="1"/>
      <c r="HNL32" s="1"/>
      <c r="HNM32" s="1"/>
      <c r="HNN32" s="1"/>
      <c r="HNO32" s="1"/>
      <c r="HNP32" s="1"/>
      <c r="HNQ32" s="1"/>
      <c r="HNR32" s="1"/>
      <c r="HNS32" s="1"/>
      <c r="HNT32" s="1"/>
      <c r="HNU32" s="1"/>
      <c r="HNV32" s="1"/>
      <c r="HNW32" s="1"/>
      <c r="HNX32" s="1"/>
      <c r="HNY32" s="1"/>
      <c r="HNZ32" s="1"/>
      <c r="HOA32" s="1"/>
      <c r="HOB32" s="1"/>
      <c r="HOC32" s="1"/>
      <c r="HOD32" s="1"/>
      <c r="HOE32" s="1"/>
      <c r="HOF32" s="1"/>
      <c r="HOG32" s="1"/>
      <c r="HOH32" s="1"/>
      <c r="HOI32" s="1"/>
      <c r="HOJ32" s="1"/>
      <c r="HOK32" s="1"/>
      <c r="HOL32" s="1"/>
      <c r="HOM32" s="1"/>
      <c r="HON32" s="1"/>
      <c r="HOO32" s="1"/>
      <c r="HOP32" s="1"/>
      <c r="HOQ32" s="1"/>
      <c r="HOR32" s="1"/>
      <c r="HOS32" s="1"/>
      <c r="HOT32" s="1"/>
      <c r="HOU32" s="1"/>
      <c r="HOV32" s="1"/>
      <c r="HOW32" s="1"/>
      <c r="HOX32" s="1"/>
      <c r="HOY32" s="1"/>
      <c r="HOZ32" s="1"/>
      <c r="HPA32" s="1"/>
      <c r="HPB32" s="1"/>
      <c r="HPC32" s="1"/>
      <c r="HPD32" s="1"/>
      <c r="HPE32" s="1"/>
      <c r="HPF32" s="1"/>
      <c r="HPG32" s="1"/>
      <c r="HPH32" s="1"/>
      <c r="HPI32" s="1"/>
      <c r="HPJ32" s="1"/>
      <c r="HPK32" s="1"/>
      <c r="HPL32" s="1"/>
      <c r="HPM32" s="1"/>
      <c r="HPN32" s="1"/>
      <c r="HPO32" s="1"/>
      <c r="HPP32" s="1"/>
      <c r="HPQ32" s="1"/>
      <c r="HPR32" s="1"/>
      <c r="HPS32" s="1"/>
      <c r="HPT32" s="1"/>
      <c r="HPU32" s="1"/>
      <c r="HPV32" s="1"/>
      <c r="HPW32" s="1"/>
      <c r="HPX32" s="1"/>
      <c r="HPY32" s="1"/>
      <c r="HPZ32" s="1"/>
      <c r="HQA32" s="1"/>
      <c r="HQB32" s="1"/>
      <c r="HQC32" s="1"/>
      <c r="HQD32" s="1"/>
      <c r="HQE32" s="1"/>
      <c r="HQF32" s="1"/>
      <c r="HQG32" s="1"/>
      <c r="HQH32" s="1"/>
      <c r="HQI32" s="1"/>
      <c r="HQJ32" s="1"/>
      <c r="HQK32" s="1"/>
      <c r="HQL32" s="1"/>
      <c r="HQM32" s="1"/>
      <c r="HQN32" s="1"/>
      <c r="HQO32" s="1"/>
      <c r="HQP32" s="1"/>
      <c r="HQQ32" s="1"/>
      <c r="HQR32" s="1"/>
      <c r="HQS32" s="1"/>
      <c r="HQT32" s="1"/>
      <c r="HQU32" s="1"/>
      <c r="HQV32" s="1"/>
      <c r="HQW32" s="1"/>
      <c r="HQX32" s="1"/>
      <c r="HQY32" s="1"/>
      <c r="HQZ32" s="1"/>
      <c r="HRA32" s="1"/>
      <c r="HRB32" s="1"/>
      <c r="HRC32" s="1"/>
      <c r="HRD32" s="1"/>
      <c r="HRE32" s="1"/>
      <c r="HRF32" s="1"/>
      <c r="HRG32" s="1"/>
      <c r="HRH32" s="1"/>
      <c r="HRI32" s="1"/>
      <c r="HRJ32" s="1"/>
      <c r="HRK32" s="1"/>
      <c r="HRL32" s="1"/>
      <c r="HRM32" s="1"/>
      <c r="HRN32" s="1"/>
      <c r="HRO32" s="1"/>
      <c r="HRP32" s="1"/>
      <c r="HRQ32" s="1"/>
      <c r="HRR32" s="1"/>
      <c r="HRS32" s="1"/>
      <c r="HRT32" s="1"/>
      <c r="HRU32" s="1"/>
      <c r="HRV32" s="1"/>
      <c r="HRW32" s="1"/>
      <c r="HRX32" s="1"/>
      <c r="HRY32" s="1"/>
      <c r="HRZ32" s="1"/>
      <c r="HSA32" s="1"/>
      <c r="HSB32" s="1"/>
      <c r="HSC32" s="1"/>
      <c r="HSD32" s="1"/>
      <c r="HSE32" s="1"/>
      <c r="HSF32" s="1"/>
      <c r="HSG32" s="1"/>
      <c r="HSH32" s="1"/>
      <c r="HSI32" s="1"/>
      <c r="HSJ32" s="1"/>
      <c r="HSK32" s="1"/>
      <c r="HSL32" s="1"/>
      <c r="HSM32" s="1"/>
      <c r="HSN32" s="1"/>
      <c r="HSO32" s="1"/>
      <c r="HSP32" s="1"/>
      <c r="HSQ32" s="1"/>
      <c r="HSR32" s="1"/>
      <c r="HSS32" s="1"/>
      <c r="HST32" s="1"/>
      <c r="HSU32" s="1"/>
      <c r="HSV32" s="1"/>
      <c r="HSW32" s="1"/>
      <c r="HSX32" s="1"/>
      <c r="HSY32" s="1"/>
      <c r="HSZ32" s="1"/>
      <c r="HTA32" s="1"/>
      <c r="HTB32" s="1"/>
      <c r="HTC32" s="1"/>
      <c r="HTD32" s="1"/>
      <c r="HTE32" s="1"/>
      <c r="HTF32" s="1"/>
      <c r="HTG32" s="1"/>
      <c r="HTH32" s="1"/>
      <c r="HTI32" s="1"/>
      <c r="HTJ32" s="1"/>
      <c r="HTK32" s="1"/>
      <c r="HTL32" s="1"/>
      <c r="HTM32" s="1"/>
      <c r="HTN32" s="1"/>
      <c r="HTO32" s="1"/>
      <c r="HTP32" s="1"/>
      <c r="HTQ32" s="1"/>
      <c r="HTR32" s="1"/>
      <c r="HTS32" s="1"/>
      <c r="HTT32" s="1"/>
      <c r="HTU32" s="1"/>
      <c r="HTV32" s="1"/>
      <c r="HTW32" s="1"/>
      <c r="HTX32" s="1"/>
      <c r="HTY32" s="1"/>
      <c r="HTZ32" s="1"/>
      <c r="HUA32" s="1"/>
      <c r="HUB32" s="1"/>
      <c r="HUC32" s="1"/>
      <c r="HUD32" s="1"/>
      <c r="HUE32" s="1"/>
      <c r="HUF32" s="1"/>
      <c r="HUG32" s="1"/>
      <c r="HUH32" s="1"/>
      <c r="HUI32" s="1"/>
      <c r="HUJ32" s="1"/>
      <c r="HUK32" s="1"/>
      <c r="HUL32" s="1"/>
      <c r="HUM32" s="1"/>
      <c r="HUN32" s="1"/>
      <c r="HUO32" s="1"/>
      <c r="HUP32" s="1"/>
      <c r="HUQ32" s="1"/>
      <c r="HUR32" s="1"/>
      <c r="HUS32" s="1"/>
      <c r="HUT32" s="1"/>
      <c r="HUU32" s="1"/>
      <c r="HUV32" s="1"/>
      <c r="HUW32" s="1"/>
      <c r="HUX32" s="1"/>
      <c r="HUY32" s="1"/>
      <c r="HUZ32" s="1"/>
      <c r="HVA32" s="1"/>
      <c r="HVB32" s="1"/>
      <c r="HVC32" s="1"/>
      <c r="HVD32" s="1"/>
      <c r="HVE32" s="1"/>
      <c r="HVF32" s="1"/>
      <c r="HVG32" s="1"/>
      <c r="HVH32" s="1"/>
      <c r="HVI32" s="1"/>
      <c r="HVJ32" s="1"/>
      <c r="HVK32" s="1"/>
      <c r="HVL32" s="1"/>
      <c r="HVM32" s="1"/>
      <c r="HVN32" s="1"/>
      <c r="HVO32" s="1"/>
      <c r="HVP32" s="1"/>
      <c r="HVQ32" s="1"/>
      <c r="HVR32" s="1"/>
      <c r="HVS32" s="1"/>
      <c r="HVT32" s="1"/>
      <c r="HVU32" s="1"/>
      <c r="HVV32" s="1"/>
      <c r="HVW32" s="1"/>
      <c r="HVX32" s="1"/>
      <c r="HVY32" s="1"/>
      <c r="HVZ32" s="1"/>
      <c r="HWA32" s="1"/>
      <c r="HWB32" s="1"/>
      <c r="HWC32" s="1"/>
      <c r="HWD32" s="1"/>
      <c r="HWE32" s="1"/>
      <c r="HWF32" s="1"/>
      <c r="HWG32" s="1"/>
      <c r="HWH32" s="1"/>
      <c r="HWI32" s="1"/>
      <c r="HWJ32" s="1"/>
      <c r="HWK32" s="1"/>
      <c r="HWL32" s="1"/>
      <c r="HWM32" s="1"/>
      <c r="HWN32" s="1"/>
      <c r="HWO32" s="1"/>
      <c r="HWP32" s="1"/>
      <c r="HWQ32" s="1"/>
      <c r="HWR32" s="1"/>
      <c r="HWS32" s="1"/>
      <c r="HWT32" s="1"/>
      <c r="HWU32" s="1"/>
      <c r="HWV32" s="1"/>
      <c r="HWW32" s="1"/>
      <c r="HWX32" s="1"/>
      <c r="HWY32" s="1"/>
      <c r="HWZ32" s="1"/>
      <c r="HXA32" s="1"/>
      <c r="HXB32" s="1"/>
      <c r="HXC32" s="1"/>
      <c r="HXD32" s="1"/>
      <c r="HXE32" s="1"/>
      <c r="HXF32" s="1"/>
      <c r="HXG32" s="1"/>
      <c r="HXH32" s="1"/>
      <c r="HXI32" s="1"/>
      <c r="HXJ32" s="1"/>
      <c r="HXK32" s="1"/>
      <c r="HXL32" s="1"/>
      <c r="HXM32" s="1"/>
      <c r="HXN32" s="1"/>
      <c r="HXO32" s="1"/>
      <c r="HXP32" s="1"/>
      <c r="HXQ32" s="1"/>
      <c r="HXR32" s="1"/>
      <c r="HXS32" s="1"/>
      <c r="HXT32" s="1"/>
      <c r="HXU32" s="1"/>
      <c r="HXV32" s="1"/>
      <c r="HXW32" s="1"/>
      <c r="HXX32" s="1"/>
      <c r="HXY32" s="1"/>
      <c r="HXZ32" s="1"/>
      <c r="HYA32" s="1"/>
      <c r="HYB32" s="1"/>
      <c r="HYC32" s="1"/>
      <c r="HYD32" s="1"/>
      <c r="HYE32" s="1"/>
      <c r="HYF32" s="1"/>
      <c r="HYG32" s="1"/>
      <c r="HYH32" s="1"/>
      <c r="HYI32" s="1"/>
      <c r="HYJ32" s="1"/>
      <c r="HYK32" s="1"/>
      <c r="HYL32" s="1"/>
      <c r="HYM32" s="1"/>
      <c r="HYN32" s="1"/>
      <c r="HYO32" s="1"/>
      <c r="HYP32" s="1"/>
      <c r="HYQ32" s="1"/>
      <c r="HYR32" s="1"/>
      <c r="HYS32" s="1"/>
      <c r="HYT32" s="1"/>
      <c r="HYU32" s="1"/>
      <c r="HYV32" s="1"/>
      <c r="HYW32" s="1"/>
      <c r="HYX32" s="1"/>
      <c r="HYY32" s="1"/>
      <c r="HYZ32" s="1"/>
      <c r="HZA32" s="1"/>
      <c r="HZB32" s="1"/>
      <c r="HZC32" s="1"/>
      <c r="HZD32" s="1"/>
      <c r="HZE32" s="1"/>
      <c r="HZF32" s="1"/>
      <c r="HZG32" s="1"/>
      <c r="HZH32" s="1"/>
      <c r="HZI32" s="1"/>
      <c r="HZJ32" s="1"/>
      <c r="HZK32" s="1"/>
      <c r="HZL32" s="1"/>
      <c r="HZM32" s="1"/>
      <c r="HZN32" s="1"/>
      <c r="HZO32" s="1"/>
      <c r="HZP32" s="1"/>
      <c r="HZQ32" s="1"/>
      <c r="HZR32" s="1"/>
      <c r="HZS32" s="1"/>
      <c r="HZT32" s="1"/>
      <c r="HZU32" s="1"/>
      <c r="HZV32" s="1"/>
      <c r="HZW32" s="1"/>
      <c r="HZX32" s="1"/>
      <c r="HZY32" s="1"/>
      <c r="HZZ32" s="1"/>
      <c r="IAA32" s="1"/>
      <c r="IAB32" s="1"/>
      <c r="IAC32" s="1"/>
      <c r="IAD32" s="1"/>
      <c r="IAE32" s="1"/>
      <c r="IAF32" s="1"/>
      <c r="IAG32" s="1"/>
      <c r="IAH32" s="1"/>
      <c r="IAI32" s="1"/>
      <c r="IAJ32" s="1"/>
      <c r="IAK32" s="1"/>
      <c r="IAL32" s="1"/>
      <c r="IAM32" s="1"/>
      <c r="IAN32" s="1"/>
      <c r="IAO32" s="1"/>
      <c r="IAP32" s="1"/>
      <c r="IAQ32" s="1"/>
      <c r="IAR32" s="1"/>
      <c r="IAS32" s="1"/>
      <c r="IAT32" s="1"/>
      <c r="IAU32" s="1"/>
      <c r="IAV32" s="1"/>
      <c r="IAW32" s="1"/>
      <c r="IAX32" s="1"/>
      <c r="IAY32" s="1"/>
      <c r="IAZ32" s="1"/>
      <c r="IBA32" s="1"/>
      <c r="IBB32" s="1"/>
      <c r="IBC32" s="1"/>
      <c r="IBD32" s="1"/>
      <c r="IBE32" s="1"/>
      <c r="IBF32" s="1"/>
      <c r="IBG32" s="1"/>
      <c r="IBH32" s="1"/>
      <c r="IBI32" s="1"/>
      <c r="IBJ32" s="1"/>
      <c r="IBK32" s="1"/>
      <c r="IBL32" s="1"/>
      <c r="IBM32" s="1"/>
      <c r="IBN32" s="1"/>
      <c r="IBO32" s="1"/>
      <c r="IBP32" s="1"/>
      <c r="IBQ32" s="1"/>
      <c r="IBR32" s="1"/>
      <c r="IBS32" s="1"/>
      <c r="IBT32" s="1"/>
      <c r="IBU32" s="1"/>
      <c r="IBV32" s="1"/>
      <c r="IBW32" s="1"/>
      <c r="IBX32" s="1"/>
      <c r="IBY32" s="1"/>
      <c r="IBZ32" s="1"/>
      <c r="ICA32" s="1"/>
      <c r="ICB32" s="1"/>
      <c r="ICC32" s="1"/>
      <c r="ICD32" s="1"/>
      <c r="ICE32" s="1"/>
      <c r="ICF32" s="1"/>
      <c r="ICG32" s="1"/>
      <c r="ICH32" s="1"/>
      <c r="ICI32" s="1"/>
      <c r="ICJ32" s="1"/>
      <c r="ICK32" s="1"/>
      <c r="ICL32" s="1"/>
      <c r="ICM32" s="1"/>
      <c r="ICN32" s="1"/>
      <c r="ICO32" s="1"/>
      <c r="ICP32" s="1"/>
      <c r="ICQ32" s="1"/>
      <c r="ICR32" s="1"/>
      <c r="ICS32" s="1"/>
      <c r="ICT32" s="1"/>
      <c r="ICU32" s="1"/>
      <c r="ICV32" s="1"/>
      <c r="ICW32" s="1"/>
      <c r="ICX32" s="1"/>
      <c r="ICY32" s="1"/>
      <c r="ICZ32" s="1"/>
      <c r="IDA32" s="1"/>
      <c r="IDB32" s="1"/>
      <c r="IDC32" s="1"/>
      <c r="IDD32" s="1"/>
      <c r="IDE32" s="1"/>
      <c r="IDF32" s="1"/>
      <c r="IDG32" s="1"/>
      <c r="IDH32" s="1"/>
      <c r="IDI32" s="1"/>
      <c r="IDJ32" s="1"/>
      <c r="IDK32" s="1"/>
      <c r="IDL32" s="1"/>
      <c r="IDM32" s="1"/>
      <c r="IDN32" s="1"/>
      <c r="IDO32" s="1"/>
      <c r="IDP32" s="1"/>
      <c r="IDQ32" s="1"/>
      <c r="IDR32" s="1"/>
      <c r="IDS32" s="1"/>
      <c r="IDT32" s="1"/>
      <c r="IDU32" s="1"/>
      <c r="IDV32" s="1"/>
      <c r="IDW32" s="1"/>
      <c r="IDX32" s="1"/>
      <c r="IDY32" s="1"/>
      <c r="IDZ32" s="1"/>
      <c r="IEA32" s="1"/>
      <c r="IEB32" s="1"/>
      <c r="IEC32" s="1"/>
      <c r="IED32" s="1"/>
      <c r="IEE32" s="1"/>
      <c r="IEF32" s="1"/>
      <c r="IEG32" s="1"/>
      <c r="IEH32" s="1"/>
      <c r="IEI32" s="1"/>
      <c r="IEJ32" s="1"/>
      <c r="IEK32" s="1"/>
      <c r="IEL32" s="1"/>
      <c r="IEM32" s="1"/>
      <c r="IEN32" s="1"/>
      <c r="IEO32" s="1"/>
      <c r="IEP32" s="1"/>
      <c r="IEQ32" s="1"/>
      <c r="IER32" s="1"/>
      <c r="IES32" s="1"/>
      <c r="IET32" s="1"/>
      <c r="IEU32" s="1"/>
      <c r="IEV32" s="1"/>
      <c r="IEW32" s="1"/>
      <c r="IEX32" s="1"/>
      <c r="IEY32" s="1"/>
      <c r="IEZ32" s="1"/>
      <c r="IFA32" s="1"/>
      <c r="IFB32" s="1"/>
      <c r="IFC32" s="1"/>
      <c r="IFD32" s="1"/>
      <c r="IFE32" s="1"/>
      <c r="IFF32" s="1"/>
      <c r="IFG32" s="1"/>
      <c r="IFH32" s="1"/>
      <c r="IFI32" s="1"/>
      <c r="IFJ32" s="1"/>
      <c r="IFK32" s="1"/>
      <c r="IFL32" s="1"/>
      <c r="IFM32" s="1"/>
      <c r="IFN32" s="1"/>
      <c r="IFO32" s="1"/>
      <c r="IFP32" s="1"/>
      <c r="IFQ32" s="1"/>
      <c r="IFR32" s="1"/>
      <c r="IFS32" s="1"/>
      <c r="IFT32" s="1"/>
      <c r="IFU32" s="1"/>
      <c r="IFV32" s="1"/>
      <c r="IFW32" s="1"/>
      <c r="IFX32" s="1"/>
      <c r="IFY32" s="1"/>
      <c r="IFZ32" s="1"/>
      <c r="IGA32" s="1"/>
      <c r="IGB32" s="1"/>
      <c r="IGC32" s="1"/>
      <c r="IGD32" s="1"/>
      <c r="IGE32" s="1"/>
      <c r="IGF32" s="1"/>
      <c r="IGG32" s="1"/>
      <c r="IGH32" s="1"/>
      <c r="IGI32" s="1"/>
      <c r="IGJ32" s="1"/>
      <c r="IGK32" s="1"/>
      <c r="IGL32" s="1"/>
      <c r="IGM32" s="1"/>
      <c r="IGN32" s="1"/>
      <c r="IGO32" s="1"/>
      <c r="IGP32" s="1"/>
      <c r="IGQ32" s="1"/>
      <c r="IGR32" s="1"/>
      <c r="IGS32" s="1"/>
      <c r="IGT32" s="1"/>
      <c r="IGU32" s="1"/>
      <c r="IGV32" s="1"/>
      <c r="IGW32" s="1"/>
      <c r="IGX32" s="1"/>
      <c r="IGY32" s="1"/>
      <c r="IGZ32" s="1"/>
      <c r="IHA32" s="1"/>
      <c r="IHB32" s="1"/>
      <c r="IHC32" s="1"/>
      <c r="IHD32" s="1"/>
      <c r="IHE32" s="1"/>
      <c r="IHF32" s="1"/>
      <c r="IHG32" s="1"/>
      <c r="IHH32" s="1"/>
      <c r="IHI32" s="1"/>
      <c r="IHJ32" s="1"/>
      <c r="IHK32" s="1"/>
      <c r="IHL32" s="1"/>
      <c r="IHM32" s="1"/>
      <c r="IHN32" s="1"/>
      <c r="IHO32" s="1"/>
      <c r="IHP32" s="1"/>
      <c r="IHQ32" s="1"/>
      <c r="IHR32" s="1"/>
      <c r="IHS32" s="1"/>
      <c r="IHT32" s="1"/>
      <c r="IHU32" s="1"/>
      <c r="IHV32" s="1"/>
      <c r="IHW32" s="1"/>
      <c r="IHX32" s="1"/>
      <c r="IHY32" s="1"/>
      <c r="IHZ32" s="1"/>
      <c r="IIA32" s="1"/>
      <c r="IIB32" s="1"/>
      <c r="IIC32" s="1"/>
      <c r="IID32" s="1"/>
      <c r="IIE32" s="1"/>
      <c r="IIF32" s="1"/>
      <c r="IIG32" s="1"/>
      <c r="IIH32" s="1"/>
      <c r="III32" s="1"/>
      <c r="IIJ32" s="1"/>
      <c r="IIK32" s="1"/>
      <c r="IIL32" s="1"/>
      <c r="IIM32" s="1"/>
      <c r="IIN32" s="1"/>
      <c r="IIO32" s="1"/>
      <c r="IIP32" s="1"/>
      <c r="IIQ32" s="1"/>
      <c r="IIR32" s="1"/>
      <c r="IIS32" s="1"/>
      <c r="IIT32" s="1"/>
      <c r="IIU32" s="1"/>
      <c r="IIV32" s="1"/>
      <c r="IIW32" s="1"/>
      <c r="IIX32" s="1"/>
      <c r="IIY32" s="1"/>
      <c r="IIZ32" s="1"/>
      <c r="IJA32" s="1"/>
      <c r="IJB32" s="1"/>
      <c r="IJC32" s="1"/>
      <c r="IJD32" s="1"/>
      <c r="IJE32" s="1"/>
      <c r="IJF32" s="1"/>
      <c r="IJG32" s="1"/>
      <c r="IJH32" s="1"/>
      <c r="IJI32" s="1"/>
      <c r="IJJ32" s="1"/>
      <c r="IJK32" s="1"/>
      <c r="IJL32" s="1"/>
      <c r="IJM32" s="1"/>
      <c r="IJN32" s="1"/>
      <c r="IJO32" s="1"/>
      <c r="IJP32" s="1"/>
      <c r="IJQ32" s="1"/>
      <c r="IJR32" s="1"/>
      <c r="IJS32" s="1"/>
      <c r="IJT32" s="1"/>
      <c r="IJU32" s="1"/>
      <c r="IJV32" s="1"/>
      <c r="IJW32" s="1"/>
      <c r="IJX32" s="1"/>
      <c r="IJY32" s="1"/>
      <c r="IJZ32" s="1"/>
      <c r="IKA32" s="1"/>
      <c r="IKB32" s="1"/>
      <c r="IKC32" s="1"/>
      <c r="IKD32" s="1"/>
      <c r="IKE32" s="1"/>
      <c r="IKF32" s="1"/>
      <c r="IKG32" s="1"/>
      <c r="IKH32" s="1"/>
      <c r="IKI32" s="1"/>
      <c r="IKJ32" s="1"/>
      <c r="IKK32" s="1"/>
      <c r="IKL32" s="1"/>
      <c r="IKM32" s="1"/>
      <c r="IKN32" s="1"/>
      <c r="IKO32" s="1"/>
      <c r="IKP32" s="1"/>
      <c r="IKQ32" s="1"/>
      <c r="IKR32" s="1"/>
      <c r="IKS32" s="1"/>
      <c r="IKT32" s="1"/>
      <c r="IKU32" s="1"/>
      <c r="IKV32" s="1"/>
      <c r="IKW32" s="1"/>
      <c r="IKX32" s="1"/>
      <c r="IKY32" s="1"/>
      <c r="IKZ32" s="1"/>
      <c r="ILA32" s="1"/>
      <c r="ILB32" s="1"/>
      <c r="ILC32" s="1"/>
      <c r="ILD32" s="1"/>
      <c r="ILE32" s="1"/>
      <c r="ILF32" s="1"/>
      <c r="ILG32" s="1"/>
      <c r="ILH32" s="1"/>
      <c r="ILI32" s="1"/>
      <c r="ILJ32" s="1"/>
      <c r="ILK32" s="1"/>
      <c r="ILL32" s="1"/>
      <c r="ILM32" s="1"/>
      <c r="ILN32" s="1"/>
      <c r="ILO32" s="1"/>
      <c r="ILP32" s="1"/>
      <c r="ILQ32" s="1"/>
      <c r="ILR32" s="1"/>
      <c r="ILS32" s="1"/>
      <c r="ILT32" s="1"/>
      <c r="ILU32" s="1"/>
      <c r="ILV32" s="1"/>
      <c r="ILW32" s="1"/>
      <c r="ILX32" s="1"/>
      <c r="ILY32" s="1"/>
      <c r="ILZ32" s="1"/>
      <c r="IMA32" s="1"/>
      <c r="IMB32" s="1"/>
      <c r="IMC32" s="1"/>
      <c r="IMD32" s="1"/>
      <c r="IME32" s="1"/>
      <c r="IMF32" s="1"/>
      <c r="IMG32" s="1"/>
      <c r="IMH32" s="1"/>
      <c r="IMI32" s="1"/>
      <c r="IMJ32" s="1"/>
      <c r="IMK32" s="1"/>
      <c r="IML32" s="1"/>
      <c r="IMM32" s="1"/>
      <c r="IMN32" s="1"/>
      <c r="IMO32" s="1"/>
      <c r="IMP32" s="1"/>
      <c r="IMQ32" s="1"/>
      <c r="IMR32" s="1"/>
      <c r="IMS32" s="1"/>
      <c r="IMT32" s="1"/>
      <c r="IMU32" s="1"/>
      <c r="IMV32" s="1"/>
      <c r="IMW32" s="1"/>
      <c r="IMX32" s="1"/>
      <c r="IMY32" s="1"/>
      <c r="IMZ32" s="1"/>
      <c r="INA32" s="1"/>
      <c r="INB32" s="1"/>
      <c r="INC32" s="1"/>
      <c r="IND32" s="1"/>
      <c r="INE32" s="1"/>
      <c r="INF32" s="1"/>
      <c r="ING32" s="1"/>
      <c r="INH32" s="1"/>
      <c r="INI32" s="1"/>
      <c r="INJ32" s="1"/>
      <c r="INK32" s="1"/>
      <c r="INL32" s="1"/>
      <c r="INM32" s="1"/>
      <c r="INN32" s="1"/>
      <c r="INO32" s="1"/>
      <c r="INP32" s="1"/>
      <c r="INQ32" s="1"/>
      <c r="INR32" s="1"/>
      <c r="INS32" s="1"/>
      <c r="INT32" s="1"/>
      <c r="INU32" s="1"/>
      <c r="INV32" s="1"/>
      <c r="INW32" s="1"/>
      <c r="INX32" s="1"/>
      <c r="INY32" s="1"/>
      <c r="INZ32" s="1"/>
      <c r="IOA32" s="1"/>
      <c r="IOB32" s="1"/>
      <c r="IOC32" s="1"/>
      <c r="IOD32" s="1"/>
      <c r="IOE32" s="1"/>
      <c r="IOF32" s="1"/>
      <c r="IOG32" s="1"/>
      <c r="IOH32" s="1"/>
      <c r="IOI32" s="1"/>
      <c r="IOJ32" s="1"/>
      <c r="IOK32" s="1"/>
      <c r="IOL32" s="1"/>
      <c r="IOM32" s="1"/>
      <c r="ION32" s="1"/>
      <c r="IOO32" s="1"/>
      <c r="IOP32" s="1"/>
      <c r="IOQ32" s="1"/>
      <c r="IOR32" s="1"/>
      <c r="IOS32" s="1"/>
      <c r="IOT32" s="1"/>
      <c r="IOU32" s="1"/>
      <c r="IOV32" s="1"/>
      <c r="IOW32" s="1"/>
      <c r="IOX32" s="1"/>
      <c r="IOY32" s="1"/>
      <c r="IOZ32" s="1"/>
      <c r="IPA32" s="1"/>
      <c r="IPB32" s="1"/>
      <c r="IPC32" s="1"/>
      <c r="IPD32" s="1"/>
      <c r="IPE32" s="1"/>
      <c r="IPF32" s="1"/>
      <c r="IPG32" s="1"/>
      <c r="IPH32" s="1"/>
      <c r="IPI32" s="1"/>
      <c r="IPJ32" s="1"/>
      <c r="IPK32" s="1"/>
      <c r="IPL32" s="1"/>
      <c r="IPM32" s="1"/>
      <c r="IPN32" s="1"/>
      <c r="IPO32" s="1"/>
      <c r="IPP32" s="1"/>
      <c r="IPQ32" s="1"/>
      <c r="IPR32" s="1"/>
      <c r="IPS32" s="1"/>
      <c r="IPT32" s="1"/>
      <c r="IPU32" s="1"/>
      <c r="IPV32" s="1"/>
      <c r="IPW32" s="1"/>
      <c r="IPX32" s="1"/>
      <c r="IPY32" s="1"/>
      <c r="IPZ32" s="1"/>
      <c r="IQA32" s="1"/>
      <c r="IQB32" s="1"/>
      <c r="IQC32" s="1"/>
      <c r="IQD32" s="1"/>
      <c r="IQE32" s="1"/>
      <c r="IQF32" s="1"/>
      <c r="IQG32" s="1"/>
      <c r="IQH32" s="1"/>
      <c r="IQI32" s="1"/>
      <c r="IQJ32" s="1"/>
      <c r="IQK32" s="1"/>
      <c r="IQL32" s="1"/>
      <c r="IQM32" s="1"/>
      <c r="IQN32" s="1"/>
      <c r="IQO32" s="1"/>
      <c r="IQP32" s="1"/>
      <c r="IQQ32" s="1"/>
      <c r="IQR32" s="1"/>
      <c r="IQS32" s="1"/>
      <c r="IQT32" s="1"/>
      <c r="IQU32" s="1"/>
      <c r="IQV32" s="1"/>
      <c r="IQW32" s="1"/>
      <c r="IQX32" s="1"/>
      <c r="IQY32" s="1"/>
      <c r="IQZ32" s="1"/>
      <c r="IRA32" s="1"/>
      <c r="IRB32" s="1"/>
      <c r="IRC32" s="1"/>
      <c r="IRD32" s="1"/>
      <c r="IRE32" s="1"/>
      <c r="IRF32" s="1"/>
      <c r="IRG32" s="1"/>
      <c r="IRH32" s="1"/>
      <c r="IRI32" s="1"/>
      <c r="IRJ32" s="1"/>
      <c r="IRK32" s="1"/>
      <c r="IRL32" s="1"/>
      <c r="IRM32" s="1"/>
      <c r="IRN32" s="1"/>
      <c r="IRO32" s="1"/>
      <c r="IRP32" s="1"/>
      <c r="IRQ32" s="1"/>
      <c r="IRR32" s="1"/>
      <c r="IRS32" s="1"/>
      <c r="IRT32" s="1"/>
      <c r="IRU32" s="1"/>
      <c r="IRV32" s="1"/>
      <c r="IRW32" s="1"/>
      <c r="IRX32" s="1"/>
      <c r="IRY32" s="1"/>
      <c r="IRZ32" s="1"/>
      <c r="ISA32" s="1"/>
      <c r="ISB32" s="1"/>
      <c r="ISC32" s="1"/>
      <c r="ISD32" s="1"/>
      <c r="ISE32" s="1"/>
      <c r="ISF32" s="1"/>
      <c r="ISG32" s="1"/>
      <c r="ISH32" s="1"/>
      <c r="ISI32" s="1"/>
      <c r="ISJ32" s="1"/>
      <c r="ISK32" s="1"/>
      <c r="ISL32" s="1"/>
      <c r="ISM32" s="1"/>
      <c r="ISN32" s="1"/>
      <c r="ISO32" s="1"/>
      <c r="ISP32" s="1"/>
      <c r="ISQ32" s="1"/>
      <c r="ISR32" s="1"/>
      <c r="ISS32" s="1"/>
      <c r="IST32" s="1"/>
      <c r="ISU32" s="1"/>
      <c r="ISV32" s="1"/>
      <c r="ISW32" s="1"/>
      <c r="ISX32" s="1"/>
      <c r="ISY32" s="1"/>
      <c r="ISZ32" s="1"/>
      <c r="ITA32" s="1"/>
      <c r="ITB32" s="1"/>
      <c r="ITC32" s="1"/>
      <c r="ITD32" s="1"/>
      <c r="ITE32" s="1"/>
      <c r="ITF32" s="1"/>
      <c r="ITG32" s="1"/>
      <c r="ITH32" s="1"/>
      <c r="ITI32" s="1"/>
      <c r="ITJ32" s="1"/>
      <c r="ITK32" s="1"/>
      <c r="ITL32" s="1"/>
      <c r="ITM32" s="1"/>
      <c r="ITN32" s="1"/>
      <c r="ITO32" s="1"/>
      <c r="ITP32" s="1"/>
      <c r="ITQ32" s="1"/>
      <c r="ITR32" s="1"/>
      <c r="ITS32" s="1"/>
      <c r="ITT32" s="1"/>
      <c r="ITU32" s="1"/>
      <c r="ITV32" s="1"/>
      <c r="ITW32" s="1"/>
      <c r="ITX32" s="1"/>
      <c r="ITY32" s="1"/>
      <c r="ITZ32" s="1"/>
      <c r="IUA32" s="1"/>
      <c r="IUB32" s="1"/>
      <c r="IUC32" s="1"/>
      <c r="IUD32" s="1"/>
      <c r="IUE32" s="1"/>
      <c r="IUF32" s="1"/>
      <c r="IUG32" s="1"/>
      <c r="IUH32" s="1"/>
      <c r="IUI32" s="1"/>
      <c r="IUJ32" s="1"/>
      <c r="IUK32" s="1"/>
      <c r="IUL32" s="1"/>
      <c r="IUM32" s="1"/>
      <c r="IUN32" s="1"/>
      <c r="IUO32" s="1"/>
      <c r="IUP32" s="1"/>
      <c r="IUQ32" s="1"/>
      <c r="IUR32" s="1"/>
      <c r="IUS32" s="1"/>
      <c r="IUT32" s="1"/>
      <c r="IUU32" s="1"/>
      <c r="IUV32" s="1"/>
      <c r="IUW32" s="1"/>
      <c r="IUX32" s="1"/>
      <c r="IUY32" s="1"/>
      <c r="IUZ32" s="1"/>
      <c r="IVA32" s="1"/>
      <c r="IVB32" s="1"/>
      <c r="IVC32" s="1"/>
      <c r="IVD32" s="1"/>
      <c r="IVE32" s="1"/>
      <c r="IVF32" s="1"/>
      <c r="IVG32" s="1"/>
      <c r="IVH32" s="1"/>
      <c r="IVI32" s="1"/>
      <c r="IVJ32" s="1"/>
      <c r="IVK32" s="1"/>
      <c r="IVL32" s="1"/>
      <c r="IVM32" s="1"/>
      <c r="IVN32" s="1"/>
      <c r="IVO32" s="1"/>
      <c r="IVP32" s="1"/>
      <c r="IVQ32" s="1"/>
      <c r="IVR32" s="1"/>
      <c r="IVS32" s="1"/>
      <c r="IVT32" s="1"/>
      <c r="IVU32" s="1"/>
      <c r="IVV32" s="1"/>
      <c r="IVW32" s="1"/>
      <c r="IVX32" s="1"/>
      <c r="IVY32" s="1"/>
      <c r="IVZ32" s="1"/>
      <c r="IWA32" s="1"/>
      <c r="IWB32" s="1"/>
      <c r="IWC32" s="1"/>
      <c r="IWD32" s="1"/>
      <c r="IWE32" s="1"/>
      <c r="IWF32" s="1"/>
      <c r="IWG32" s="1"/>
      <c r="IWH32" s="1"/>
      <c r="IWI32" s="1"/>
      <c r="IWJ32" s="1"/>
      <c r="IWK32" s="1"/>
      <c r="IWL32" s="1"/>
      <c r="IWM32" s="1"/>
      <c r="IWN32" s="1"/>
      <c r="IWO32" s="1"/>
      <c r="IWP32" s="1"/>
      <c r="IWQ32" s="1"/>
      <c r="IWR32" s="1"/>
      <c r="IWS32" s="1"/>
      <c r="IWT32" s="1"/>
      <c r="IWU32" s="1"/>
      <c r="IWV32" s="1"/>
      <c r="IWW32" s="1"/>
      <c r="IWX32" s="1"/>
      <c r="IWY32" s="1"/>
      <c r="IWZ32" s="1"/>
      <c r="IXA32" s="1"/>
      <c r="IXB32" s="1"/>
      <c r="IXC32" s="1"/>
      <c r="IXD32" s="1"/>
      <c r="IXE32" s="1"/>
      <c r="IXF32" s="1"/>
      <c r="IXG32" s="1"/>
      <c r="IXH32" s="1"/>
      <c r="IXI32" s="1"/>
      <c r="IXJ32" s="1"/>
      <c r="IXK32" s="1"/>
      <c r="IXL32" s="1"/>
      <c r="IXM32" s="1"/>
      <c r="IXN32" s="1"/>
      <c r="IXO32" s="1"/>
      <c r="IXP32" s="1"/>
      <c r="IXQ32" s="1"/>
      <c r="IXR32" s="1"/>
      <c r="IXS32" s="1"/>
      <c r="IXT32" s="1"/>
      <c r="IXU32" s="1"/>
      <c r="IXV32" s="1"/>
      <c r="IXW32" s="1"/>
      <c r="IXX32" s="1"/>
      <c r="IXY32" s="1"/>
      <c r="IXZ32" s="1"/>
      <c r="IYA32" s="1"/>
      <c r="IYB32" s="1"/>
      <c r="IYC32" s="1"/>
      <c r="IYD32" s="1"/>
      <c r="IYE32" s="1"/>
      <c r="IYF32" s="1"/>
      <c r="IYG32" s="1"/>
      <c r="IYH32" s="1"/>
      <c r="IYI32" s="1"/>
      <c r="IYJ32" s="1"/>
      <c r="IYK32" s="1"/>
      <c r="IYL32" s="1"/>
      <c r="IYM32" s="1"/>
      <c r="IYN32" s="1"/>
      <c r="IYO32" s="1"/>
      <c r="IYP32" s="1"/>
      <c r="IYQ32" s="1"/>
      <c r="IYR32" s="1"/>
      <c r="IYS32" s="1"/>
      <c r="IYT32" s="1"/>
      <c r="IYU32" s="1"/>
      <c r="IYV32" s="1"/>
      <c r="IYW32" s="1"/>
      <c r="IYX32" s="1"/>
      <c r="IYY32" s="1"/>
      <c r="IYZ32" s="1"/>
      <c r="IZA32" s="1"/>
      <c r="IZB32" s="1"/>
      <c r="IZC32" s="1"/>
      <c r="IZD32" s="1"/>
      <c r="IZE32" s="1"/>
      <c r="IZF32" s="1"/>
      <c r="IZG32" s="1"/>
      <c r="IZH32" s="1"/>
      <c r="IZI32" s="1"/>
      <c r="IZJ32" s="1"/>
      <c r="IZK32" s="1"/>
      <c r="IZL32" s="1"/>
      <c r="IZM32" s="1"/>
      <c r="IZN32" s="1"/>
      <c r="IZO32" s="1"/>
      <c r="IZP32" s="1"/>
      <c r="IZQ32" s="1"/>
      <c r="IZR32" s="1"/>
      <c r="IZS32" s="1"/>
      <c r="IZT32" s="1"/>
      <c r="IZU32" s="1"/>
      <c r="IZV32" s="1"/>
      <c r="IZW32" s="1"/>
      <c r="IZX32" s="1"/>
      <c r="IZY32" s="1"/>
      <c r="IZZ32" s="1"/>
      <c r="JAA32" s="1"/>
      <c r="JAB32" s="1"/>
      <c r="JAC32" s="1"/>
      <c r="JAD32" s="1"/>
      <c r="JAE32" s="1"/>
      <c r="JAF32" s="1"/>
      <c r="JAG32" s="1"/>
      <c r="JAH32" s="1"/>
      <c r="JAI32" s="1"/>
      <c r="JAJ32" s="1"/>
      <c r="JAK32" s="1"/>
      <c r="JAL32" s="1"/>
      <c r="JAM32" s="1"/>
      <c r="JAN32" s="1"/>
      <c r="JAO32" s="1"/>
      <c r="JAP32" s="1"/>
      <c r="JAQ32" s="1"/>
      <c r="JAR32" s="1"/>
      <c r="JAS32" s="1"/>
      <c r="JAT32" s="1"/>
      <c r="JAU32" s="1"/>
      <c r="JAV32" s="1"/>
      <c r="JAW32" s="1"/>
      <c r="JAX32" s="1"/>
      <c r="JAY32" s="1"/>
      <c r="JAZ32" s="1"/>
      <c r="JBA32" s="1"/>
      <c r="JBB32" s="1"/>
      <c r="JBC32" s="1"/>
      <c r="JBD32" s="1"/>
      <c r="JBE32" s="1"/>
      <c r="JBF32" s="1"/>
      <c r="JBG32" s="1"/>
      <c r="JBH32" s="1"/>
      <c r="JBI32" s="1"/>
      <c r="JBJ32" s="1"/>
      <c r="JBK32" s="1"/>
      <c r="JBL32" s="1"/>
      <c r="JBM32" s="1"/>
      <c r="JBN32" s="1"/>
      <c r="JBO32" s="1"/>
      <c r="JBP32" s="1"/>
      <c r="JBQ32" s="1"/>
      <c r="JBR32" s="1"/>
      <c r="JBS32" s="1"/>
      <c r="JBT32" s="1"/>
      <c r="JBU32" s="1"/>
      <c r="JBV32" s="1"/>
      <c r="JBW32" s="1"/>
      <c r="JBX32" s="1"/>
      <c r="JBY32" s="1"/>
      <c r="JBZ32" s="1"/>
      <c r="JCA32" s="1"/>
      <c r="JCB32" s="1"/>
      <c r="JCC32" s="1"/>
      <c r="JCD32" s="1"/>
      <c r="JCE32" s="1"/>
      <c r="JCF32" s="1"/>
      <c r="JCG32" s="1"/>
      <c r="JCH32" s="1"/>
      <c r="JCI32" s="1"/>
      <c r="JCJ32" s="1"/>
      <c r="JCK32" s="1"/>
      <c r="JCL32" s="1"/>
      <c r="JCM32" s="1"/>
      <c r="JCN32" s="1"/>
      <c r="JCO32" s="1"/>
      <c r="JCP32" s="1"/>
      <c r="JCQ32" s="1"/>
      <c r="JCR32" s="1"/>
      <c r="JCS32" s="1"/>
      <c r="JCT32" s="1"/>
      <c r="JCU32" s="1"/>
      <c r="JCV32" s="1"/>
      <c r="JCW32" s="1"/>
      <c r="JCX32" s="1"/>
      <c r="JCY32" s="1"/>
      <c r="JCZ32" s="1"/>
      <c r="JDA32" s="1"/>
      <c r="JDB32" s="1"/>
      <c r="JDC32" s="1"/>
      <c r="JDD32" s="1"/>
      <c r="JDE32" s="1"/>
      <c r="JDF32" s="1"/>
      <c r="JDG32" s="1"/>
      <c r="JDH32" s="1"/>
      <c r="JDI32" s="1"/>
      <c r="JDJ32" s="1"/>
      <c r="JDK32" s="1"/>
      <c r="JDL32" s="1"/>
      <c r="JDM32" s="1"/>
      <c r="JDN32" s="1"/>
      <c r="JDO32" s="1"/>
      <c r="JDP32" s="1"/>
      <c r="JDQ32" s="1"/>
      <c r="JDR32" s="1"/>
      <c r="JDS32" s="1"/>
      <c r="JDT32" s="1"/>
      <c r="JDU32" s="1"/>
      <c r="JDV32" s="1"/>
      <c r="JDW32" s="1"/>
      <c r="JDX32" s="1"/>
      <c r="JDY32" s="1"/>
      <c r="JDZ32" s="1"/>
      <c r="JEA32" s="1"/>
      <c r="JEB32" s="1"/>
      <c r="JEC32" s="1"/>
      <c r="JED32" s="1"/>
      <c r="JEE32" s="1"/>
      <c r="JEF32" s="1"/>
      <c r="JEG32" s="1"/>
      <c r="JEH32" s="1"/>
      <c r="JEI32" s="1"/>
      <c r="JEJ32" s="1"/>
      <c r="JEK32" s="1"/>
      <c r="JEL32" s="1"/>
      <c r="JEM32" s="1"/>
      <c r="JEN32" s="1"/>
      <c r="JEO32" s="1"/>
      <c r="JEP32" s="1"/>
      <c r="JEQ32" s="1"/>
      <c r="JER32" s="1"/>
      <c r="JES32" s="1"/>
      <c r="JET32" s="1"/>
      <c r="JEU32" s="1"/>
      <c r="JEV32" s="1"/>
      <c r="JEW32" s="1"/>
      <c r="JEX32" s="1"/>
      <c r="JEY32" s="1"/>
      <c r="JEZ32" s="1"/>
      <c r="JFA32" s="1"/>
      <c r="JFB32" s="1"/>
      <c r="JFC32" s="1"/>
      <c r="JFD32" s="1"/>
      <c r="JFE32" s="1"/>
      <c r="JFF32" s="1"/>
      <c r="JFG32" s="1"/>
      <c r="JFH32" s="1"/>
      <c r="JFI32" s="1"/>
      <c r="JFJ32" s="1"/>
      <c r="JFK32" s="1"/>
      <c r="JFL32" s="1"/>
      <c r="JFM32" s="1"/>
      <c r="JFN32" s="1"/>
      <c r="JFO32" s="1"/>
      <c r="JFP32" s="1"/>
      <c r="JFQ32" s="1"/>
      <c r="JFR32" s="1"/>
      <c r="JFS32" s="1"/>
      <c r="JFT32" s="1"/>
      <c r="JFU32" s="1"/>
      <c r="JFV32" s="1"/>
      <c r="JFW32" s="1"/>
      <c r="JFX32" s="1"/>
      <c r="JFY32" s="1"/>
      <c r="JFZ32" s="1"/>
      <c r="JGA32" s="1"/>
      <c r="JGB32" s="1"/>
      <c r="JGC32" s="1"/>
      <c r="JGD32" s="1"/>
      <c r="JGE32" s="1"/>
      <c r="JGF32" s="1"/>
      <c r="JGG32" s="1"/>
      <c r="JGH32" s="1"/>
      <c r="JGI32" s="1"/>
      <c r="JGJ32" s="1"/>
      <c r="JGK32" s="1"/>
      <c r="JGL32" s="1"/>
      <c r="JGM32" s="1"/>
      <c r="JGN32" s="1"/>
      <c r="JGO32" s="1"/>
      <c r="JGP32" s="1"/>
      <c r="JGQ32" s="1"/>
      <c r="JGR32" s="1"/>
      <c r="JGS32" s="1"/>
      <c r="JGT32" s="1"/>
      <c r="JGU32" s="1"/>
      <c r="JGV32" s="1"/>
      <c r="JGW32" s="1"/>
      <c r="JGX32" s="1"/>
      <c r="JGY32" s="1"/>
      <c r="JGZ32" s="1"/>
      <c r="JHA32" s="1"/>
      <c r="JHB32" s="1"/>
      <c r="JHC32" s="1"/>
      <c r="JHD32" s="1"/>
      <c r="JHE32" s="1"/>
      <c r="JHF32" s="1"/>
      <c r="JHG32" s="1"/>
      <c r="JHH32" s="1"/>
      <c r="JHI32" s="1"/>
      <c r="JHJ32" s="1"/>
      <c r="JHK32" s="1"/>
      <c r="JHL32" s="1"/>
      <c r="JHM32" s="1"/>
      <c r="JHN32" s="1"/>
      <c r="JHO32" s="1"/>
      <c r="JHP32" s="1"/>
      <c r="JHQ32" s="1"/>
      <c r="JHR32" s="1"/>
      <c r="JHS32" s="1"/>
      <c r="JHT32" s="1"/>
      <c r="JHU32" s="1"/>
      <c r="JHV32" s="1"/>
      <c r="JHW32" s="1"/>
      <c r="JHX32" s="1"/>
      <c r="JHY32" s="1"/>
      <c r="JHZ32" s="1"/>
      <c r="JIA32" s="1"/>
      <c r="JIB32" s="1"/>
      <c r="JIC32" s="1"/>
      <c r="JID32" s="1"/>
      <c r="JIE32" s="1"/>
      <c r="JIF32" s="1"/>
      <c r="JIG32" s="1"/>
      <c r="JIH32" s="1"/>
      <c r="JII32" s="1"/>
      <c r="JIJ32" s="1"/>
      <c r="JIK32" s="1"/>
      <c r="JIL32" s="1"/>
      <c r="JIM32" s="1"/>
      <c r="JIN32" s="1"/>
      <c r="JIO32" s="1"/>
      <c r="JIP32" s="1"/>
      <c r="JIQ32" s="1"/>
      <c r="JIR32" s="1"/>
      <c r="JIS32" s="1"/>
      <c r="JIT32" s="1"/>
      <c r="JIU32" s="1"/>
      <c r="JIV32" s="1"/>
      <c r="JIW32" s="1"/>
      <c r="JIX32" s="1"/>
      <c r="JIY32" s="1"/>
      <c r="JIZ32" s="1"/>
      <c r="JJA32" s="1"/>
      <c r="JJB32" s="1"/>
      <c r="JJC32" s="1"/>
      <c r="JJD32" s="1"/>
      <c r="JJE32" s="1"/>
      <c r="JJF32" s="1"/>
      <c r="JJG32" s="1"/>
      <c r="JJH32" s="1"/>
      <c r="JJI32" s="1"/>
      <c r="JJJ32" s="1"/>
      <c r="JJK32" s="1"/>
      <c r="JJL32" s="1"/>
      <c r="JJM32" s="1"/>
      <c r="JJN32" s="1"/>
      <c r="JJO32" s="1"/>
      <c r="JJP32" s="1"/>
      <c r="JJQ32" s="1"/>
      <c r="JJR32" s="1"/>
      <c r="JJS32" s="1"/>
      <c r="JJT32" s="1"/>
      <c r="JJU32" s="1"/>
      <c r="JJV32" s="1"/>
      <c r="JJW32" s="1"/>
      <c r="JJX32" s="1"/>
      <c r="JJY32" s="1"/>
      <c r="JJZ32" s="1"/>
      <c r="JKA32" s="1"/>
      <c r="JKB32" s="1"/>
      <c r="JKC32" s="1"/>
      <c r="JKD32" s="1"/>
      <c r="JKE32" s="1"/>
      <c r="JKF32" s="1"/>
      <c r="JKG32" s="1"/>
      <c r="JKH32" s="1"/>
      <c r="JKI32" s="1"/>
      <c r="JKJ32" s="1"/>
      <c r="JKK32" s="1"/>
      <c r="JKL32" s="1"/>
      <c r="JKM32" s="1"/>
      <c r="JKN32" s="1"/>
      <c r="JKO32" s="1"/>
      <c r="JKP32" s="1"/>
      <c r="JKQ32" s="1"/>
      <c r="JKR32" s="1"/>
      <c r="JKS32" s="1"/>
      <c r="JKT32" s="1"/>
      <c r="JKU32" s="1"/>
      <c r="JKV32" s="1"/>
      <c r="JKW32" s="1"/>
      <c r="JKX32" s="1"/>
      <c r="JKY32" s="1"/>
      <c r="JKZ32" s="1"/>
      <c r="JLA32" s="1"/>
      <c r="JLB32" s="1"/>
      <c r="JLC32" s="1"/>
      <c r="JLD32" s="1"/>
      <c r="JLE32" s="1"/>
      <c r="JLF32" s="1"/>
      <c r="JLG32" s="1"/>
      <c r="JLH32" s="1"/>
      <c r="JLI32" s="1"/>
      <c r="JLJ32" s="1"/>
      <c r="JLK32" s="1"/>
      <c r="JLL32" s="1"/>
      <c r="JLM32" s="1"/>
      <c r="JLN32" s="1"/>
      <c r="JLO32" s="1"/>
      <c r="JLP32" s="1"/>
      <c r="JLQ32" s="1"/>
      <c r="JLR32" s="1"/>
      <c r="JLS32" s="1"/>
      <c r="JLT32" s="1"/>
      <c r="JLU32" s="1"/>
      <c r="JLV32" s="1"/>
      <c r="JLW32" s="1"/>
      <c r="JLX32" s="1"/>
      <c r="JLY32" s="1"/>
      <c r="JLZ32" s="1"/>
      <c r="JMA32" s="1"/>
      <c r="JMB32" s="1"/>
      <c r="JMC32" s="1"/>
      <c r="JMD32" s="1"/>
      <c r="JME32" s="1"/>
      <c r="JMF32" s="1"/>
      <c r="JMG32" s="1"/>
      <c r="JMH32" s="1"/>
      <c r="JMI32" s="1"/>
      <c r="JMJ32" s="1"/>
      <c r="JMK32" s="1"/>
      <c r="JML32" s="1"/>
      <c r="JMM32" s="1"/>
      <c r="JMN32" s="1"/>
      <c r="JMO32" s="1"/>
      <c r="JMP32" s="1"/>
      <c r="JMQ32" s="1"/>
      <c r="JMR32" s="1"/>
      <c r="JMS32" s="1"/>
      <c r="JMT32" s="1"/>
      <c r="JMU32" s="1"/>
      <c r="JMV32" s="1"/>
      <c r="JMW32" s="1"/>
      <c r="JMX32" s="1"/>
      <c r="JMY32" s="1"/>
      <c r="JMZ32" s="1"/>
      <c r="JNA32" s="1"/>
      <c r="JNB32" s="1"/>
      <c r="JNC32" s="1"/>
      <c r="JND32" s="1"/>
      <c r="JNE32" s="1"/>
      <c r="JNF32" s="1"/>
      <c r="JNG32" s="1"/>
      <c r="JNH32" s="1"/>
      <c r="JNI32" s="1"/>
      <c r="JNJ32" s="1"/>
      <c r="JNK32" s="1"/>
      <c r="JNL32" s="1"/>
      <c r="JNM32" s="1"/>
      <c r="JNN32" s="1"/>
      <c r="JNO32" s="1"/>
      <c r="JNP32" s="1"/>
      <c r="JNQ32" s="1"/>
      <c r="JNR32" s="1"/>
      <c r="JNS32" s="1"/>
      <c r="JNT32" s="1"/>
      <c r="JNU32" s="1"/>
      <c r="JNV32" s="1"/>
      <c r="JNW32" s="1"/>
      <c r="JNX32" s="1"/>
      <c r="JNY32" s="1"/>
      <c r="JNZ32" s="1"/>
      <c r="JOA32" s="1"/>
      <c r="JOB32" s="1"/>
      <c r="JOC32" s="1"/>
      <c r="JOD32" s="1"/>
      <c r="JOE32" s="1"/>
      <c r="JOF32" s="1"/>
      <c r="JOG32" s="1"/>
      <c r="JOH32" s="1"/>
      <c r="JOI32" s="1"/>
      <c r="JOJ32" s="1"/>
      <c r="JOK32" s="1"/>
      <c r="JOL32" s="1"/>
      <c r="JOM32" s="1"/>
      <c r="JON32" s="1"/>
      <c r="JOO32" s="1"/>
      <c r="JOP32" s="1"/>
      <c r="JOQ32" s="1"/>
      <c r="JOR32" s="1"/>
      <c r="JOS32" s="1"/>
      <c r="JOT32" s="1"/>
      <c r="JOU32" s="1"/>
      <c r="JOV32" s="1"/>
      <c r="JOW32" s="1"/>
      <c r="JOX32" s="1"/>
      <c r="JOY32" s="1"/>
      <c r="JOZ32" s="1"/>
      <c r="JPA32" s="1"/>
      <c r="JPB32" s="1"/>
      <c r="JPC32" s="1"/>
      <c r="JPD32" s="1"/>
      <c r="JPE32" s="1"/>
      <c r="JPF32" s="1"/>
      <c r="JPG32" s="1"/>
      <c r="JPH32" s="1"/>
      <c r="JPI32" s="1"/>
      <c r="JPJ32" s="1"/>
      <c r="JPK32" s="1"/>
      <c r="JPL32" s="1"/>
      <c r="JPM32" s="1"/>
      <c r="JPN32" s="1"/>
      <c r="JPO32" s="1"/>
      <c r="JPP32" s="1"/>
      <c r="JPQ32" s="1"/>
      <c r="JPR32" s="1"/>
      <c r="JPS32" s="1"/>
      <c r="JPT32" s="1"/>
      <c r="JPU32" s="1"/>
      <c r="JPV32" s="1"/>
      <c r="JPW32" s="1"/>
      <c r="JPX32" s="1"/>
      <c r="JPY32" s="1"/>
      <c r="JPZ32" s="1"/>
      <c r="JQA32" s="1"/>
      <c r="JQB32" s="1"/>
      <c r="JQC32" s="1"/>
      <c r="JQD32" s="1"/>
      <c r="JQE32" s="1"/>
      <c r="JQF32" s="1"/>
      <c r="JQG32" s="1"/>
      <c r="JQH32" s="1"/>
      <c r="JQI32" s="1"/>
      <c r="JQJ32" s="1"/>
      <c r="JQK32" s="1"/>
      <c r="JQL32" s="1"/>
      <c r="JQM32" s="1"/>
      <c r="JQN32" s="1"/>
      <c r="JQO32" s="1"/>
      <c r="JQP32" s="1"/>
      <c r="JQQ32" s="1"/>
      <c r="JQR32" s="1"/>
      <c r="JQS32" s="1"/>
      <c r="JQT32" s="1"/>
      <c r="JQU32" s="1"/>
      <c r="JQV32" s="1"/>
      <c r="JQW32" s="1"/>
      <c r="JQX32" s="1"/>
      <c r="JQY32" s="1"/>
      <c r="JQZ32" s="1"/>
      <c r="JRA32" s="1"/>
      <c r="JRB32" s="1"/>
      <c r="JRC32" s="1"/>
      <c r="JRD32" s="1"/>
      <c r="JRE32" s="1"/>
      <c r="JRF32" s="1"/>
      <c r="JRG32" s="1"/>
      <c r="JRH32" s="1"/>
      <c r="JRI32" s="1"/>
      <c r="JRJ32" s="1"/>
      <c r="JRK32" s="1"/>
      <c r="JRL32" s="1"/>
      <c r="JRM32" s="1"/>
      <c r="JRN32" s="1"/>
      <c r="JRO32" s="1"/>
      <c r="JRP32" s="1"/>
      <c r="JRQ32" s="1"/>
      <c r="JRR32" s="1"/>
      <c r="JRS32" s="1"/>
      <c r="JRT32" s="1"/>
      <c r="JRU32" s="1"/>
      <c r="JRV32" s="1"/>
      <c r="JRW32" s="1"/>
      <c r="JRX32" s="1"/>
      <c r="JRY32" s="1"/>
      <c r="JRZ32" s="1"/>
      <c r="JSA32" s="1"/>
      <c r="JSB32" s="1"/>
      <c r="JSC32" s="1"/>
      <c r="JSD32" s="1"/>
      <c r="JSE32" s="1"/>
      <c r="JSF32" s="1"/>
      <c r="JSG32" s="1"/>
      <c r="JSH32" s="1"/>
      <c r="JSI32" s="1"/>
      <c r="JSJ32" s="1"/>
      <c r="JSK32" s="1"/>
      <c r="JSL32" s="1"/>
      <c r="JSM32" s="1"/>
      <c r="JSN32" s="1"/>
      <c r="JSO32" s="1"/>
      <c r="JSP32" s="1"/>
      <c r="JSQ32" s="1"/>
      <c r="JSR32" s="1"/>
      <c r="JSS32" s="1"/>
      <c r="JST32" s="1"/>
      <c r="JSU32" s="1"/>
      <c r="JSV32" s="1"/>
      <c r="JSW32" s="1"/>
      <c r="JSX32" s="1"/>
      <c r="JSY32" s="1"/>
      <c r="JSZ32" s="1"/>
      <c r="JTA32" s="1"/>
      <c r="JTB32" s="1"/>
      <c r="JTC32" s="1"/>
      <c r="JTD32" s="1"/>
      <c r="JTE32" s="1"/>
      <c r="JTF32" s="1"/>
      <c r="JTG32" s="1"/>
      <c r="JTH32" s="1"/>
      <c r="JTI32" s="1"/>
      <c r="JTJ32" s="1"/>
      <c r="JTK32" s="1"/>
      <c r="JTL32" s="1"/>
      <c r="JTM32" s="1"/>
      <c r="JTN32" s="1"/>
      <c r="JTO32" s="1"/>
      <c r="JTP32" s="1"/>
      <c r="JTQ32" s="1"/>
      <c r="JTR32" s="1"/>
      <c r="JTS32" s="1"/>
      <c r="JTT32" s="1"/>
      <c r="JTU32" s="1"/>
      <c r="JTV32" s="1"/>
      <c r="JTW32" s="1"/>
      <c r="JTX32" s="1"/>
      <c r="JTY32" s="1"/>
      <c r="JTZ32" s="1"/>
      <c r="JUA32" s="1"/>
      <c r="JUB32" s="1"/>
      <c r="JUC32" s="1"/>
      <c r="JUD32" s="1"/>
      <c r="JUE32" s="1"/>
      <c r="JUF32" s="1"/>
      <c r="JUG32" s="1"/>
      <c r="JUH32" s="1"/>
      <c r="JUI32" s="1"/>
      <c r="JUJ32" s="1"/>
      <c r="JUK32" s="1"/>
      <c r="JUL32" s="1"/>
      <c r="JUM32" s="1"/>
      <c r="JUN32" s="1"/>
      <c r="JUO32" s="1"/>
      <c r="JUP32" s="1"/>
      <c r="JUQ32" s="1"/>
      <c r="JUR32" s="1"/>
      <c r="JUS32" s="1"/>
      <c r="JUT32" s="1"/>
      <c r="JUU32" s="1"/>
      <c r="JUV32" s="1"/>
      <c r="JUW32" s="1"/>
      <c r="JUX32" s="1"/>
      <c r="JUY32" s="1"/>
      <c r="JUZ32" s="1"/>
      <c r="JVA32" s="1"/>
      <c r="JVB32" s="1"/>
      <c r="JVC32" s="1"/>
      <c r="JVD32" s="1"/>
      <c r="JVE32" s="1"/>
      <c r="JVF32" s="1"/>
      <c r="JVG32" s="1"/>
      <c r="JVH32" s="1"/>
      <c r="JVI32" s="1"/>
      <c r="JVJ32" s="1"/>
      <c r="JVK32" s="1"/>
      <c r="JVL32" s="1"/>
      <c r="JVM32" s="1"/>
      <c r="JVN32" s="1"/>
      <c r="JVO32" s="1"/>
      <c r="JVP32" s="1"/>
      <c r="JVQ32" s="1"/>
      <c r="JVR32" s="1"/>
      <c r="JVS32" s="1"/>
      <c r="JVT32" s="1"/>
      <c r="JVU32" s="1"/>
      <c r="JVV32" s="1"/>
      <c r="JVW32" s="1"/>
      <c r="JVX32" s="1"/>
      <c r="JVY32" s="1"/>
      <c r="JVZ32" s="1"/>
      <c r="JWA32" s="1"/>
      <c r="JWB32" s="1"/>
      <c r="JWC32" s="1"/>
      <c r="JWD32" s="1"/>
      <c r="JWE32" s="1"/>
      <c r="JWF32" s="1"/>
      <c r="JWG32" s="1"/>
      <c r="JWH32" s="1"/>
      <c r="JWI32" s="1"/>
      <c r="JWJ32" s="1"/>
      <c r="JWK32" s="1"/>
      <c r="JWL32" s="1"/>
      <c r="JWM32" s="1"/>
      <c r="JWN32" s="1"/>
      <c r="JWO32" s="1"/>
      <c r="JWP32" s="1"/>
      <c r="JWQ32" s="1"/>
      <c r="JWR32" s="1"/>
      <c r="JWS32" s="1"/>
      <c r="JWT32" s="1"/>
      <c r="JWU32" s="1"/>
      <c r="JWV32" s="1"/>
      <c r="JWW32" s="1"/>
      <c r="JWX32" s="1"/>
      <c r="JWY32" s="1"/>
      <c r="JWZ32" s="1"/>
      <c r="JXA32" s="1"/>
      <c r="JXB32" s="1"/>
      <c r="JXC32" s="1"/>
      <c r="JXD32" s="1"/>
      <c r="JXE32" s="1"/>
      <c r="JXF32" s="1"/>
      <c r="JXG32" s="1"/>
      <c r="JXH32" s="1"/>
      <c r="JXI32" s="1"/>
      <c r="JXJ32" s="1"/>
      <c r="JXK32" s="1"/>
      <c r="JXL32" s="1"/>
      <c r="JXM32" s="1"/>
      <c r="JXN32" s="1"/>
      <c r="JXO32" s="1"/>
      <c r="JXP32" s="1"/>
      <c r="JXQ32" s="1"/>
      <c r="JXR32" s="1"/>
      <c r="JXS32" s="1"/>
      <c r="JXT32" s="1"/>
      <c r="JXU32" s="1"/>
      <c r="JXV32" s="1"/>
      <c r="JXW32" s="1"/>
      <c r="JXX32" s="1"/>
      <c r="JXY32" s="1"/>
      <c r="JXZ32" s="1"/>
      <c r="JYA32" s="1"/>
      <c r="JYB32" s="1"/>
      <c r="JYC32" s="1"/>
      <c r="JYD32" s="1"/>
      <c r="JYE32" s="1"/>
      <c r="JYF32" s="1"/>
      <c r="JYG32" s="1"/>
      <c r="JYH32" s="1"/>
      <c r="JYI32" s="1"/>
      <c r="JYJ32" s="1"/>
      <c r="JYK32" s="1"/>
      <c r="JYL32" s="1"/>
      <c r="JYM32" s="1"/>
      <c r="JYN32" s="1"/>
      <c r="JYO32" s="1"/>
      <c r="JYP32" s="1"/>
      <c r="JYQ32" s="1"/>
      <c r="JYR32" s="1"/>
      <c r="JYS32" s="1"/>
      <c r="JYT32" s="1"/>
      <c r="JYU32" s="1"/>
      <c r="JYV32" s="1"/>
      <c r="JYW32" s="1"/>
      <c r="JYX32" s="1"/>
      <c r="JYY32" s="1"/>
      <c r="JYZ32" s="1"/>
      <c r="JZA32" s="1"/>
      <c r="JZB32" s="1"/>
      <c r="JZC32" s="1"/>
      <c r="JZD32" s="1"/>
      <c r="JZE32" s="1"/>
      <c r="JZF32" s="1"/>
      <c r="JZG32" s="1"/>
      <c r="JZH32" s="1"/>
      <c r="JZI32" s="1"/>
      <c r="JZJ32" s="1"/>
      <c r="JZK32" s="1"/>
      <c r="JZL32" s="1"/>
      <c r="JZM32" s="1"/>
      <c r="JZN32" s="1"/>
      <c r="JZO32" s="1"/>
      <c r="JZP32" s="1"/>
      <c r="JZQ32" s="1"/>
      <c r="JZR32" s="1"/>
      <c r="JZS32" s="1"/>
      <c r="JZT32" s="1"/>
      <c r="JZU32" s="1"/>
      <c r="JZV32" s="1"/>
      <c r="JZW32" s="1"/>
      <c r="JZX32" s="1"/>
      <c r="JZY32" s="1"/>
      <c r="JZZ32" s="1"/>
      <c r="KAA32" s="1"/>
      <c r="KAB32" s="1"/>
      <c r="KAC32" s="1"/>
      <c r="KAD32" s="1"/>
      <c r="KAE32" s="1"/>
      <c r="KAF32" s="1"/>
      <c r="KAG32" s="1"/>
      <c r="KAH32" s="1"/>
      <c r="KAI32" s="1"/>
      <c r="KAJ32" s="1"/>
      <c r="KAK32" s="1"/>
      <c r="KAL32" s="1"/>
      <c r="KAM32" s="1"/>
      <c r="KAN32" s="1"/>
      <c r="KAO32" s="1"/>
      <c r="KAP32" s="1"/>
      <c r="KAQ32" s="1"/>
      <c r="KAR32" s="1"/>
      <c r="KAS32" s="1"/>
      <c r="KAT32" s="1"/>
      <c r="KAU32" s="1"/>
      <c r="KAV32" s="1"/>
      <c r="KAW32" s="1"/>
      <c r="KAX32" s="1"/>
      <c r="KAY32" s="1"/>
      <c r="KAZ32" s="1"/>
      <c r="KBA32" s="1"/>
      <c r="KBB32" s="1"/>
      <c r="KBC32" s="1"/>
      <c r="KBD32" s="1"/>
      <c r="KBE32" s="1"/>
      <c r="KBF32" s="1"/>
      <c r="KBG32" s="1"/>
      <c r="KBH32" s="1"/>
      <c r="KBI32" s="1"/>
      <c r="KBJ32" s="1"/>
      <c r="KBK32" s="1"/>
      <c r="KBL32" s="1"/>
      <c r="KBM32" s="1"/>
      <c r="KBN32" s="1"/>
      <c r="KBO32" s="1"/>
      <c r="KBP32" s="1"/>
      <c r="KBQ32" s="1"/>
      <c r="KBR32" s="1"/>
      <c r="KBS32" s="1"/>
      <c r="KBT32" s="1"/>
      <c r="KBU32" s="1"/>
      <c r="KBV32" s="1"/>
      <c r="KBW32" s="1"/>
      <c r="KBX32" s="1"/>
      <c r="KBY32" s="1"/>
      <c r="KBZ32" s="1"/>
      <c r="KCA32" s="1"/>
      <c r="KCB32" s="1"/>
      <c r="KCC32" s="1"/>
      <c r="KCD32" s="1"/>
      <c r="KCE32" s="1"/>
      <c r="KCF32" s="1"/>
      <c r="KCG32" s="1"/>
      <c r="KCH32" s="1"/>
      <c r="KCI32" s="1"/>
      <c r="KCJ32" s="1"/>
      <c r="KCK32" s="1"/>
      <c r="KCL32" s="1"/>
      <c r="KCM32" s="1"/>
      <c r="KCN32" s="1"/>
      <c r="KCO32" s="1"/>
      <c r="KCP32" s="1"/>
      <c r="KCQ32" s="1"/>
      <c r="KCR32" s="1"/>
      <c r="KCS32" s="1"/>
      <c r="KCT32" s="1"/>
      <c r="KCU32" s="1"/>
      <c r="KCV32" s="1"/>
      <c r="KCW32" s="1"/>
      <c r="KCX32" s="1"/>
      <c r="KCY32" s="1"/>
      <c r="KCZ32" s="1"/>
      <c r="KDA32" s="1"/>
      <c r="KDB32" s="1"/>
      <c r="KDC32" s="1"/>
      <c r="KDD32" s="1"/>
      <c r="KDE32" s="1"/>
      <c r="KDF32" s="1"/>
      <c r="KDG32" s="1"/>
      <c r="KDH32" s="1"/>
      <c r="KDI32" s="1"/>
      <c r="KDJ32" s="1"/>
      <c r="KDK32" s="1"/>
      <c r="KDL32" s="1"/>
      <c r="KDM32" s="1"/>
      <c r="KDN32" s="1"/>
      <c r="KDO32" s="1"/>
      <c r="KDP32" s="1"/>
      <c r="KDQ32" s="1"/>
      <c r="KDR32" s="1"/>
      <c r="KDS32" s="1"/>
      <c r="KDT32" s="1"/>
      <c r="KDU32" s="1"/>
      <c r="KDV32" s="1"/>
      <c r="KDW32" s="1"/>
      <c r="KDX32" s="1"/>
      <c r="KDY32" s="1"/>
      <c r="KDZ32" s="1"/>
      <c r="KEA32" s="1"/>
      <c r="KEB32" s="1"/>
      <c r="KEC32" s="1"/>
      <c r="KED32" s="1"/>
      <c r="KEE32" s="1"/>
      <c r="KEF32" s="1"/>
      <c r="KEG32" s="1"/>
      <c r="KEH32" s="1"/>
      <c r="KEI32" s="1"/>
      <c r="KEJ32" s="1"/>
      <c r="KEK32" s="1"/>
      <c r="KEL32" s="1"/>
      <c r="KEM32" s="1"/>
      <c r="KEN32" s="1"/>
      <c r="KEO32" s="1"/>
      <c r="KEP32" s="1"/>
      <c r="KEQ32" s="1"/>
      <c r="KER32" s="1"/>
      <c r="KES32" s="1"/>
      <c r="KET32" s="1"/>
      <c r="KEU32" s="1"/>
      <c r="KEV32" s="1"/>
      <c r="KEW32" s="1"/>
      <c r="KEX32" s="1"/>
      <c r="KEY32" s="1"/>
      <c r="KEZ32" s="1"/>
      <c r="KFA32" s="1"/>
      <c r="KFB32" s="1"/>
      <c r="KFC32" s="1"/>
      <c r="KFD32" s="1"/>
      <c r="KFE32" s="1"/>
      <c r="KFF32" s="1"/>
      <c r="KFG32" s="1"/>
      <c r="KFH32" s="1"/>
      <c r="KFI32" s="1"/>
      <c r="KFJ32" s="1"/>
      <c r="KFK32" s="1"/>
      <c r="KFL32" s="1"/>
      <c r="KFM32" s="1"/>
      <c r="KFN32" s="1"/>
      <c r="KFO32" s="1"/>
      <c r="KFP32" s="1"/>
      <c r="KFQ32" s="1"/>
      <c r="KFR32" s="1"/>
      <c r="KFS32" s="1"/>
      <c r="KFT32" s="1"/>
      <c r="KFU32" s="1"/>
      <c r="KFV32" s="1"/>
      <c r="KFW32" s="1"/>
      <c r="KFX32" s="1"/>
      <c r="KFY32" s="1"/>
      <c r="KFZ32" s="1"/>
      <c r="KGA32" s="1"/>
      <c r="KGB32" s="1"/>
      <c r="KGC32" s="1"/>
      <c r="KGD32" s="1"/>
      <c r="KGE32" s="1"/>
      <c r="KGF32" s="1"/>
      <c r="KGG32" s="1"/>
      <c r="KGH32" s="1"/>
      <c r="KGI32" s="1"/>
      <c r="KGJ32" s="1"/>
      <c r="KGK32" s="1"/>
      <c r="KGL32" s="1"/>
      <c r="KGM32" s="1"/>
      <c r="KGN32" s="1"/>
      <c r="KGO32" s="1"/>
      <c r="KGP32" s="1"/>
      <c r="KGQ32" s="1"/>
      <c r="KGR32" s="1"/>
      <c r="KGS32" s="1"/>
      <c r="KGT32" s="1"/>
      <c r="KGU32" s="1"/>
      <c r="KGV32" s="1"/>
      <c r="KGW32" s="1"/>
      <c r="KGX32" s="1"/>
      <c r="KGY32" s="1"/>
      <c r="KGZ32" s="1"/>
      <c r="KHA32" s="1"/>
      <c r="KHB32" s="1"/>
      <c r="KHC32" s="1"/>
      <c r="KHD32" s="1"/>
      <c r="KHE32" s="1"/>
      <c r="KHF32" s="1"/>
      <c r="KHG32" s="1"/>
      <c r="KHH32" s="1"/>
      <c r="KHI32" s="1"/>
      <c r="KHJ32" s="1"/>
      <c r="KHK32" s="1"/>
      <c r="KHL32" s="1"/>
      <c r="KHM32" s="1"/>
      <c r="KHN32" s="1"/>
      <c r="KHO32" s="1"/>
      <c r="KHP32" s="1"/>
      <c r="KHQ32" s="1"/>
      <c r="KHR32" s="1"/>
      <c r="KHS32" s="1"/>
      <c r="KHT32" s="1"/>
      <c r="KHU32" s="1"/>
      <c r="KHV32" s="1"/>
      <c r="KHW32" s="1"/>
      <c r="KHX32" s="1"/>
      <c r="KHY32" s="1"/>
      <c r="KHZ32" s="1"/>
      <c r="KIA32" s="1"/>
      <c r="KIB32" s="1"/>
      <c r="KIC32" s="1"/>
      <c r="KID32" s="1"/>
      <c r="KIE32" s="1"/>
      <c r="KIF32" s="1"/>
      <c r="KIG32" s="1"/>
      <c r="KIH32" s="1"/>
      <c r="KII32" s="1"/>
      <c r="KIJ32" s="1"/>
      <c r="KIK32" s="1"/>
      <c r="KIL32" s="1"/>
      <c r="KIM32" s="1"/>
      <c r="KIN32" s="1"/>
      <c r="KIO32" s="1"/>
      <c r="KIP32" s="1"/>
      <c r="KIQ32" s="1"/>
      <c r="KIR32" s="1"/>
      <c r="KIS32" s="1"/>
      <c r="KIT32" s="1"/>
      <c r="KIU32" s="1"/>
      <c r="KIV32" s="1"/>
      <c r="KIW32" s="1"/>
      <c r="KIX32" s="1"/>
      <c r="KIY32" s="1"/>
      <c r="KIZ32" s="1"/>
      <c r="KJA32" s="1"/>
      <c r="KJB32" s="1"/>
      <c r="KJC32" s="1"/>
      <c r="KJD32" s="1"/>
      <c r="KJE32" s="1"/>
      <c r="KJF32" s="1"/>
      <c r="KJG32" s="1"/>
      <c r="KJH32" s="1"/>
      <c r="KJI32" s="1"/>
      <c r="KJJ32" s="1"/>
      <c r="KJK32" s="1"/>
      <c r="KJL32" s="1"/>
      <c r="KJM32" s="1"/>
      <c r="KJN32" s="1"/>
      <c r="KJO32" s="1"/>
      <c r="KJP32" s="1"/>
      <c r="KJQ32" s="1"/>
      <c r="KJR32" s="1"/>
      <c r="KJS32" s="1"/>
      <c r="KJT32" s="1"/>
      <c r="KJU32" s="1"/>
      <c r="KJV32" s="1"/>
      <c r="KJW32" s="1"/>
      <c r="KJX32" s="1"/>
      <c r="KJY32" s="1"/>
      <c r="KJZ32" s="1"/>
      <c r="KKA32" s="1"/>
      <c r="KKB32" s="1"/>
      <c r="KKC32" s="1"/>
      <c r="KKD32" s="1"/>
      <c r="KKE32" s="1"/>
      <c r="KKF32" s="1"/>
      <c r="KKG32" s="1"/>
      <c r="KKH32" s="1"/>
      <c r="KKI32" s="1"/>
      <c r="KKJ32" s="1"/>
      <c r="KKK32" s="1"/>
      <c r="KKL32" s="1"/>
      <c r="KKM32" s="1"/>
      <c r="KKN32" s="1"/>
      <c r="KKO32" s="1"/>
      <c r="KKP32" s="1"/>
      <c r="KKQ32" s="1"/>
      <c r="KKR32" s="1"/>
      <c r="KKS32" s="1"/>
      <c r="KKT32" s="1"/>
      <c r="KKU32" s="1"/>
      <c r="KKV32" s="1"/>
      <c r="KKW32" s="1"/>
      <c r="KKX32" s="1"/>
      <c r="KKY32" s="1"/>
      <c r="KKZ32" s="1"/>
      <c r="KLA32" s="1"/>
      <c r="KLB32" s="1"/>
      <c r="KLC32" s="1"/>
      <c r="KLD32" s="1"/>
      <c r="KLE32" s="1"/>
      <c r="KLF32" s="1"/>
      <c r="KLG32" s="1"/>
      <c r="KLH32" s="1"/>
      <c r="KLI32" s="1"/>
      <c r="KLJ32" s="1"/>
      <c r="KLK32" s="1"/>
      <c r="KLL32" s="1"/>
      <c r="KLM32" s="1"/>
      <c r="KLN32" s="1"/>
      <c r="KLO32" s="1"/>
      <c r="KLP32" s="1"/>
      <c r="KLQ32" s="1"/>
      <c r="KLR32" s="1"/>
      <c r="KLS32" s="1"/>
      <c r="KLT32" s="1"/>
      <c r="KLU32" s="1"/>
      <c r="KLV32" s="1"/>
      <c r="KLW32" s="1"/>
      <c r="KLX32" s="1"/>
      <c r="KLY32" s="1"/>
      <c r="KLZ32" s="1"/>
      <c r="KMA32" s="1"/>
      <c r="KMB32" s="1"/>
      <c r="KMC32" s="1"/>
      <c r="KMD32" s="1"/>
      <c r="KME32" s="1"/>
      <c r="KMF32" s="1"/>
      <c r="KMG32" s="1"/>
      <c r="KMH32" s="1"/>
      <c r="KMI32" s="1"/>
      <c r="KMJ32" s="1"/>
      <c r="KMK32" s="1"/>
      <c r="KML32" s="1"/>
      <c r="KMM32" s="1"/>
      <c r="KMN32" s="1"/>
      <c r="KMO32" s="1"/>
      <c r="KMP32" s="1"/>
      <c r="KMQ32" s="1"/>
      <c r="KMR32" s="1"/>
      <c r="KMS32" s="1"/>
      <c r="KMT32" s="1"/>
      <c r="KMU32" s="1"/>
      <c r="KMV32" s="1"/>
      <c r="KMW32" s="1"/>
      <c r="KMX32" s="1"/>
      <c r="KMY32" s="1"/>
      <c r="KMZ32" s="1"/>
      <c r="KNA32" s="1"/>
      <c r="KNB32" s="1"/>
      <c r="KNC32" s="1"/>
      <c r="KND32" s="1"/>
      <c r="KNE32" s="1"/>
      <c r="KNF32" s="1"/>
      <c r="KNG32" s="1"/>
      <c r="KNH32" s="1"/>
      <c r="KNI32" s="1"/>
      <c r="KNJ32" s="1"/>
      <c r="KNK32" s="1"/>
      <c r="KNL32" s="1"/>
      <c r="KNM32" s="1"/>
      <c r="KNN32" s="1"/>
      <c r="KNO32" s="1"/>
      <c r="KNP32" s="1"/>
      <c r="KNQ32" s="1"/>
      <c r="KNR32" s="1"/>
      <c r="KNS32" s="1"/>
      <c r="KNT32" s="1"/>
      <c r="KNU32" s="1"/>
      <c r="KNV32" s="1"/>
      <c r="KNW32" s="1"/>
      <c r="KNX32" s="1"/>
      <c r="KNY32" s="1"/>
      <c r="KNZ32" s="1"/>
      <c r="KOA32" s="1"/>
      <c r="KOB32" s="1"/>
      <c r="KOC32" s="1"/>
      <c r="KOD32" s="1"/>
      <c r="KOE32" s="1"/>
      <c r="KOF32" s="1"/>
      <c r="KOG32" s="1"/>
      <c r="KOH32" s="1"/>
      <c r="KOI32" s="1"/>
      <c r="KOJ32" s="1"/>
      <c r="KOK32" s="1"/>
      <c r="KOL32" s="1"/>
      <c r="KOM32" s="1"/>
      <c r="KON32" s="1"/>
      <c r="KOO32" s="1"/>
      <c r="KOP32" s="1"/>
      <c r="KOQ32" s="1"/>
      <c r="KOR32" s="1"/>
      <c r="KOS32" s="1"/>
      <c r="KOT32" s="1"/>
      <c r="KOU32" s="1"/>
      <c r="KOV32" s="1"/>
      <c r="KOW32" s="1"/>
      <c r="KOX32" s="1"/>
      <c r="KOY32" s="1"/>
      <c r="KOZ32" s="1"/>
      <c r="KPA32" s="1"/>
      <c r="KPB32" s="1"/>
      <c r="KPC32" s="1"/>
      <c r="KPD32" s="1"/>
      <c r="KPE32" s="1"/>
      <c r="KPF32" s="1"/>
      <c r="KPG32" s="1"/>
      <c r="KPH32" s="1"/>
      <c r="KPI32" s="1"/>
      <c r="KPJ32" s="1"/>
      <c r="KPK32" s="1"/>
      <c r="KPL32" s="1"/>
      <c r="KPM32" s="1"/>
      <c r="KPN32" s="1"/>
      <c r="KPO32" s="1"/>
      <c r="KPP32" s="1"/>
      <c r="KPQ32" s="1"/>
      <c r="KPR32" s="1"/>
      <c r="KPS32" s="1"/>
      <c r="KPT32" s="1"/>
      <c r="KPU32" s="1"/>
      <c r="KPV32" s="1"/>
      <c r="KPW32" s="1"/>
      <c r="KPX32" s="1"/>
      <c r="KPY32" s="1"/>
      <c r="KPZ32" s="1"/>
      <c r="KQA32" s="1"/>
      <c r="KQB32" s="1"/>
      <c r="KQC32" s="1"/>
      <c r="KQD32" s="1"/>
      <c r="KQE32" s="1"/>
      <c r="KQF32" s="1"/>
      <c r="KQG32" s="1"/>
      <c r="KQH32" s="1"/>
      <c r="KQI32" s="1"/>
      <c r="KQJ32" s="1"/>
      <c r="KQK32" s="1"/>
      <c r="KQL32" s="1"/>
      <c r="KQM32" s="1"/>
      <c r="KQN32" s="1"/>
      <c r="KQO32" s="1"/>
      <c r="KQP32" s="1"/>
      <c r="KQQ32" s="1"/>
      <c r="KQR32" s="1"/>
      <c r="KQS32" s="1"/>
      <c r="KQT32" s="1"/>
      <c r="KQU32" s="1"/>
      <c r="KQV32" s="1"/>
      <c r="KQW32" s="1"/>
      <c r="KQX32" s="1"/>
      <c r="KQY32" s="1"/>
      <c r="KQZ32" s="1"/>
      <c r="KRA32" s="1"/>
      <c r="KRB32" s="1"/>
      <c r="KRC32" s="1"/>
      <c r="KRD32" s="1"/>
      <c r="KRE32" s="1"/>
      <c r="KRF32" s="1"/>
      <c r="KRG32" s="1"/>
      <c r="KRH32" s="1"/>
      <c r="KRI32" s="1"/>
      <c r="KRJ32" s="1"/>
      <c r="KRK32" s="1"/>
      <c r="KRL32" s="1"/>
      <c r="KRM32" s="1"/>
      <c r="KRN32" s="1"/>
      <c r="KRO32" s="1"/>
      <c r="KRP32" s="1"/>
      <c r="KRQ32" s="1"/>
      <c r="KRR32" s="1"/>
      <c r="KRS32" s="1"/>
      <c r="KRT32" s="1"/>
      <c r="KRU32" s="1"/>
      <c r="KRV32" s="1"/>
      <c r="KRW32" s="1"/>
      <c r="KRX32" s="1"/>
      <c r="KRY32" s="1"/>
      <c r="KRZ32" s="1"/>
      <c r="KSA32" s="1"/>
      <c r="KSB32" s="1"/>
      <c r="KSC32" s="1"/>
      <c r="KSD32" s="1"/>
      <c r="KSE32" s="1"/>
      <c r="KSF32" s="1"/>
      <c r="KSG32" s="1"/>
      <c r="KSH32" s="1"/>
      <c r="KSI32" s="1"/>
      <c r="KSJ32" s="1"/>
      <c r="KSK32" s="1"/>
      <c r="KSL32" s="1"/>
      <c r="KSM32" s="1"/>
      <c r="KSN32" s="1"/>
      <c r="KSO32" s="1"/>
      <c r="KSP32" s="1"/>
      <c r="KSQ32" s="1"/>
      <c r="KSR32" s="1"/>
      <c r="KSS32" s="1"/>
      <c r="KST32" s="1"/>
      <c r="KSU32" s="1"/>
      <c r="KSV32" s="1"/>
      <c r="KSW32" s="1"/>
      <c r="KSX32" s="1"/>
      <c r="KSY32" s="1"/>
      <c r="KSZ32" s="1"/>
      <c r="KTA32" s="1"/>
      <c r="KTB32" s="1"/>
      <c r="KTC32" s="1"/>
      <c r="KTD32" s="1"/>
      <c r="KTE32" s="1"/>
      <c r="KTF32" s="1"/>
      <c r="KTG32" s="1"/>
      <c r="KTH32" s="1"/>
      <c r="KTI32" s="1"/>
      <c r="KTJ32" s="1"/>
      <c r="KTK32" s="1"/>
      <c r="KTL32" s="1"/>
      <c r="KTM32" s="1"/>
      <c r="KTN32" s="1"/>
      <c r="KTO32" s="1"/>
      <c r="KTP32" s="1"/>
      <c r="KTQ32" s="1"/>
      <c r="KTR32" s="1"/>
      <c r="KTS32" s="1"/>
      <c r="KTT32" s="1"/>
      <c r="KTU32" s="1"/>
      <c r="KTV32" s="1"/>
      <c r="KTW32" s="1"/>
      <c r="KTX32" s="1"/>
      <c r="KTY32" s="1"/>
      <c r="KTZ32" s="1"/>
      <c r="KUA32" s="1"/>
      <c r="KUB32" s="1"/>
      <c r="KUC32" s="1"/>
      <c r="KUD32" s="1"/>
      <c r="KUE32" s="1"/>
      <c r="KUF32" s="1"/>
      <c r="KUG32" s="1"/>
      <c r="KUH32" s="1"/>
      <c r="KUI32" s="1"/>
      <c r="KUJ32" s="1"/>
      <c r="KUK32" s="1"/>
      <c r="KUL32" s="1"/>
      <c r="KUM32" s="1"/>
      <c r="KUN32" s="1"/>
      <c r="KUO32" s="1"/>
      <c r="KUP32" s="1"/>
      <c r="KUQ32" s="1"/>
      <c r="KUR32" s="1"/>
      <c r="KUS32" s="1"/>
      <c r="KUT32" s="1"/>
      <c r="KUU32" s="1"/>
      <c r="KUV32" s="1"/>
      <c r="KUW32" s="1"/>
      <c r="KUX32" s="1"/>
      <c r="KUY32" s="1"/>
      <c r="KUZ32" s="1"/>
      <c r="KVA32" s="1"/>
      <c r="KVB32" s="1"/>
      <c r="KVC32" s="1"/>
      <c r="KVD32" s="1"/>
      <c r="KVE32" s="1"/>
      <c r="KVF32" s="1"/>
      <c r="KVG32" s="1"/>
      <c r="KVH32" s="1"/>
      <c r="KVI32" s="1"/>
      <c r="KVJ32" s="1"/>
      <c r="KVK32" s="1"/>
      <c r="KVL32" s="1"/>
      <c r="KVM32" s="1"/>
      <c r="KVN32" s="1"/>
      <c r="KVO32" s="1"/>
      <c r="KVP32" s="1"/>
      <c r="KVQ32" s="1"/>
      <c r="KVR32" s="1"/>
      <c r="KVS32" s="1"/>
      <c r="KVT32" s="1"/>
      <c r="KVU32" s="1"/>
      <c r="KVV32" s="1"/>
      <c r="KVW32" s="1"/>
      <c r="KVX32" s="1"/>
      <c r="KVY32" s="1"/>
      <c r="KVZ32" s="1"/>
      <c r="KWA32" s="1"/>
      <c r="KWB32" s="1"/>
      <c r="KWC32" s="1"/>
      <c r="KWD32" s="1"/>
      <c r="KWE32" s="1"/>
      <c r="KWF32" s="1"/>
      <c r="KWG32" s="1"/>
      <c r="KWH32" s="1"/>
      <c r="KWI32" s="1"/>
      <c r="KWJ32" s="1"/>
      <c r="KWK32" s="1"/>
      <c r="KWL32" s="1"/>
      <c r="KWM32" s="1"/>
      <c r="KWN32" s="1"/>
      <c r="KWO32" s="1"/>
      <c r="KWP32" s="1"/>
      <c r="KWQ32" s="1"/>
      <c r="KWR32" s="1"/>
      <c r="KWS32" s="1"/>
      <c r="KWT32" s="1"/>
      <c r="KWU32" s="1"/>
      <c r="KWV32" s="1"/>
      <c r="KWW32" s="1"/>
      <c r="KWX32" s="1"/>
      <c r="KWY32" s="1"/>
      <c r="KWZ32" s="1"/>
      <c r="KXA32" s="1"/>
      <c r="KXB32" s="1"/>
      <c r="KXC32" s="1"/>
      <c r="KXD32" s="1"/>
      <c r="KXE32" s="1"/>
      <c r="KXF32" s="1"/>
      <c r="KXG32" s="1"/>
      <c r="KXH32" s="1"/>
      <c r="KXI32" s="1"/>
      <c r="KXJ32" s="1"/>
      <c r="KXK32" s="1"/>
      <c r="KXL32" s="1"/>
      <c r="KXM32" s="1"/>
      <c r="KXN32" s="1"/>
      <c r="KXO32" s="1"/>
      <c r="KXP32" s="1"/>
      <c r="KXQ32" s="1"/>
      <c r="KXR32" s="1"/>
      <c r="KXS32" s="1"/>
      <c r="KXT32" s="1"/>
      <c r="KXU32" s="1"/>
      <c r="KXV32" s="1"/>
      <c r="KXW32" s="1"/>
      <c r="KXX32" s="1"/>
      <c r="KXY32" s="1"/>
      <c r="KXZ32" s="1"/>
      <c r="KYA32" s="1"/>
      <c r="KYB32" s="1"/>
      <c r="KYC32" s="1"/>
      <c r="KYD32" s="1"/>
      <c r="KYE32" s="1"/>
      <c r="KYF32" s="1"/>
      <c r="KYG32" s="1"/>
      <c r="KYH32" s="1"/>
      <c r="KYI32" s="1"/>
      <c r="KYJ32" s="1"/>
      <c r="KYK32" s="1"/>
      <c r="KYL32" s="1"/>
      <c r="KYM32" s="1"/>
      <c r="KYN32" s="1"/>
      <c r="KYO32" s="1"/>
      <c r="KYP32" s="1"/>
      <c r="KYQ32" s="1"/>
      <c r="KYR32" s="1"/>
      <c r="KYS32" s="1"/>
      <c r="KYT32" s="1"/>
      <c r="KYU32" s="1"/>
      <c r="KYV32" s="1"/>
      <c r="KYW32" s="1"/>
      <c r="KYX32" s="1"/>
      <c r="KYY32" s="1"/>
      <c r="KYZ32" s="1"/>
      <c r="KZA32" s="1"/>
      <c r="KZB32" s="1"/>
      <c r="KZC32" s="1"/>
      <c r="KZD32" s="1"/>
      <c r="KZE32" s="1"/>
      <c r="KZF32" s="1"/>
      <c r="KZG32" s="1"/>
      <c r="KZH32" s="1"/>
      <c r="KZI32" s="1"/>
      <c r="KZJ32" s="1"/>
      <c r="KZK32" s="1"/>
      <c r="KZL32" s="1"/>
      <c r="KZM32" s="1"/>
      <c r="KZN32" s="1"/>
      <c r="KZO32" s="1"/>
      <c r="KZP32" s="1"/>
      <c r="KZQ32" s="1"/>
      <c r="KZR32" s="1"/>
      <c r="KZS32" s="1"/>
      <c r="KZT32" s="1"/>
      <c r="KZU32" s="1"/>
      <c r="KZV32" s="1"/>
      <c r="KZW32" s="1"/>
      <c r="KZX32" s="1"/>
      <c r="KZY32" s="1"/>
      <c r="KZZ32" s="1"/>
      <c r="LAA32" s="1"/>
      <c r="LAB32" s="1"/>
      <c r="LAC32" s="1"/>
      <c r="LAD32" s="1"/>
      <c r="LAE32" s="1"/>
      <c r="LAF32" s="1"/>
      <c r="LAG32" s="1"/>
      <c r="LAH32" s="1"/>
      <c r="LAI32" s="1"/>
      <c r="LAJ32" s="1"/>
      <c r="LAK32" s="1"/>
      <c r="LAL32" s="1"/>
      <c r="LAM32" s="1"/>
      <c r="LAN32" s="1"/>
      <c r="LAO32" s="1"/>
      <c r="LAP32" s="1"/>
      <c r="LAQ32" s="1"/>
      <c r="LAR32" s="1"/>
      <c r="LAS32" s="1"/>
      <c r="LAT32" s="1"/>
      <c r="LAU32" s="1"/>
      <c r="LAV32" s="1"/>
      <c r="LAW32" s="1"/>
      <c r="LAX32" s="1"/>
      <c r="LAY32" s="1"/>
      <c r="LAZ32" s="1"/>
      <c r="LBA32" s="1"/>
      <c r="LBB32" s="1"/>
      <c r="LBC32" s="1"/>
      <c r="LBD32" s="1"/>
      <c r="LBE32" s="1"/>
      <c r="LBF32" s="1"/>
      <c r="LBG32" s="1"/>
      <c r="LBH32" s="1"/>
      <c r="LBI32" s="1"/>
      <c r="LBJ32" s="1"/>
      <c r="LBK32" s="1"/>
      <c r="LBL32" s="1"/>
      <c r="LBM32" s="1"/>
      <c r="LBN32" s="1"/>
      <c r="LBO32" s="1"/>
      <c r="LBP32" s="1"/>
      <c r="LBQ32" s="1"/>
      <c r="LBR32" s="1"/>
      <c r="LBS32" s="1"/>
      <c r="LBT32" s="1"/>
      <c r="LBU32" s="1"/>
      <c r="LBV32" s="1"/>
      <c r="LBW32" s="1"/>
      <c r="LBX32" s="1"/>
      <c r="LBY32" s="1"/>
      <c r="LBZ32" s="1"/>
      <c r="LCA32" s="1"/>
      <c r="LCB32" s="1"/>
      <c r="LCC32" s="1"/>
      <c r="LCD32" s="1"/>
      <c r="LCE32" s="1"/>
      <c r="LCF32" s="1"/>
      <c r="LCG32" s="1"/>
      <c r="LCH32" s="1"/>
      <c r="LCI32" s="1"/>
      <c r="LCJ32" s="1"/>
      <c r="LCK32" s="1"/>
      <c r="LCL32" s="1"/>
      <c r="LCM32" s="1"/>
      <c r="LCN32" s="1"/>
      <c r="LCO32" s="1"/>
      <c r="LCP32" s="1"/>
      <c r="LCQ32" s="1"/>
      <c r="LCR32" s="1"/>
      <c r="LCS32" s="1"/>
      <c r="LCT32" s="1"/>
      <c r="LCU32" s="1"/>
      <c r="LCV32" s="1"/>
      <c r="LCW32" s="1"/>
      <c r="LCX32" s="1"/>
      <c r="LCY32" s="1"/>
      <c r="LCZ32" s="1"/>
      <c r="LDA32" s="1"/>
      <c r="LDB32" s="1"/>
      <c r="LDC32" s="1"/>
      <c r="LDD32" s="1"/>
      <c r="LDE32" s="1"/>
      <c r="LDF32" s="1"/>
      <c r="LDG32" s="1"/>
      <c r="LDH32" s="1"/>
      <c r="LDI32" s="1"/>
      <c r="LDJ32" s="1"/>
      <c r="LDK32" s="1"/>
      <c r="LDL32" s="1"/>
      <c r="LDM32" s="1"/>
      <c r="LDN32" s="1"/>
      <c r="LDO32" s="1"/>
      <c r="LDP32" s="1"/>
      <c r="LDQ32" s="1"/>
      <c r="LDR32" s="1"/>
      <c r="LDS32" s="1"/>
      <c r="LDT32" s="1"/>
      <c r="LDU32" s="1"/>
      <c r="LDV32" s="1"/>
      <c r="LDW32" s="1"/>
      <c r="LDX32" s="1"/>
      <c r="LDY32" s="1"/>
      <c r="LDZ32" s="1"/>
      <c r="LEA32" s="1"/>
      <c r="LEB32" s="1"/>
      <c r="LEC32" s="1"/>
      <c r="LED32" s="1"/>
      <c r="LEE32" s="1"/>
      <c r="LEF32" s="1"/>
      <c r="LEG32" s="1"/>
      <c r="LEH32" s="1"/>
      <c r="LEI32" s="1"/>
      <c r="LEJ32" s="1"/>
      <c r="LEK32" s="1"/>
      <c r="LEL32" s="1"/>
      <c r="LEM32" s="1"/>
      <c r="LEN32" s="1"/>
      <c r="LEO32" s="1"/>
      <c r="LEP32" s="1"/>
      <c r="LEQ32" s="1"/>
      <c r="LER32" s="1"/>
      <c r="LES32" s="1"/>
      <c r="LET32" s="1"/>
      <c r="LEU32" s="1"/>
      <c r="LEV32" s="1"/>
      <c r="LEW32" s="1"/>
      <c r="LEX32" s="1"/>
      <c r="LEY32" s="1"/>
      <c r="LEZ32" s="1"/>
      <c r="LFA32" s="1"/>
      <c r="LFB32" s="1"/>
      <c r="LFC32" s="1"/>
      <c r="LFD32" s="1"/>
      <c r="LFE32" s="1"/>
      <c r="LFF32" s="1"/>
      <c r="LFG32" s="1"/>
      <c r="LFH32" s="1"/>
      <c r="LFI32" s="1"/>
      <c r="LFJ32" s="1"/>
      <c r="LFK32" s="1"/>
      <c r="LFL32" s="1"/>
      <c r="LFM32" s="1"/>
      <c r="LFN32" s="1"/>
      <c r="LFO32" s="1"/>
      <c r="LFP32" s="1"/>
      <c r="LFQ32" s="1"/>
      <c r="LFR32" s="1"/>
      <c r="LFS32" s="1"/>
      <c r="LFT32" s="1"/>
      <c r="LFU32" s="1"/>
      <c r="LFV32" s="1"/>
      <c r="LFW32" s="1"/>
      <c r="LFX32" s="1"/>
      <c r="LFY32" s="1"/>
      <c r="LFZ32" s="1"/>
      <c r="LGA32" s="1"/>
      <c r="LGB32" s="1"/>
      <c r="LGC32" s="1"/>
      <c r="LGD32" s="1"/>
      <c r="LGE32" s="1"/>
      <c r="LGF32" s="1"/>
      <c r="LGG32" s="1"/>
      <c r="LGH32" s="1"/>
      <c r="LGI32" s="1"/>
      <c r="LGJ32" s="1"/>
      <c r="LGK32" s="1"/>
      <c r="LGL32" s="1"/>
      <c r="LGM32" s="1"/>
      <c r="LGN32" s="1"/>
      <c r="LGO32" s="1"/>
      <c r="LGP32" s="1"/>
      <c r="LGQ32" s="1"/>
      <c r="LGR32" s="1"/>
      <c r="LGS32" s="1"/>
      <c r="LGT32" s="1"/>
      <c r="LGU32" s="1"/>
      <c r="LGV32" s="1"/>
      <c r="LGW32" s="1"/>
      <c r="LGX32" s="1"/>
      <c r="LGY32" s="1"/>
      <c r="LGZ32" s="1"/>
      <c r="LHA32" s="1"/>
      <c r="LHB32" s="1"/>
      <c r="LHC32" s="1"/>
      <c r="LHD32" s="1"/>
      <c r="LHE32" s="1"/>
      <c r="LHF32" s="1"/>
      <c r="LHG32" s="1"/>
      <c r="LHH32" s="1"/>
      <c r="LHI32" s="1"/>
      <c r="LHJ32" s="1"/>
      <c r="LHK32" s="1"/>
      <c r="LHL32" s="1"/>
      <c r="LHM32" s="1"/>
      <c r="LHN32" s="1"/>
      <c r="LHO32" s="1"/>
      <c r="LHP32" s="1"/>
      <c r="LHQ32" s="1"/>
      <c r="LHR32" s="1"/>
      <c r="LHS32" s="1"/>
      <c r="LHT32" s="1"/>
      <c r="LHU32" s="1"/>
      <c r="LHV32" s="1"/>
      <c r="LHW32" s="1"/>
      <c r="LHX32" s="1"/>
      <c r="LHY32" s="1"/>
      <c r="LHZ32" s="1"/>
      <c r="LIA32" s="1"/>
      <c r="LIB32" s="1"/>
      <c r="LIC32" s="1"/>
      <c r="LID32" s="1"/>
      <c r="LIE32" s="1"/>
      <c r="LIF32" s="1"/>
      <c r="LIG32" s="1"/>
      <c r="LIH32" s="1"/>
      <c r="LII32" s="1"/>
      <c r="LIJ32" s="1"/>
      <c r="LIK32" s="1"/>
      <c r="LIL32" s="1"/>
      <c r="LIM32" s="1"/>
      <c r="LIN32" s="1"/>
      <c r="LIO32" s="1"/>
      <c r="LIP32" s="1"/>
      <c r="LIQ32" s="1"/>
      <c r="LIR32" s="1"/>
      <c r="LIS32" s="1"/>
      <c r="LIT32" s="1"/>
      <c r="LIU32" s="1"/>
      <c r="LIV32" s="1"/>
      <c r="LIW32" s="1"/>
      <c r="LIX32" s="1"/>
      <c r="LIY32" s="1"/>
      <c r="LIZ32" s="1"/>
      <c r="LJA32" s="1"/>
      <c r="LJB32" s="1"/>
      <c r="LJC32" s="1"/>
      <c r="LJD32" s="1"/>
      <c r="LJE32" s="1"/>
      <c r="LJF32" s="1"/>
      <c r="LJG32" s="1"/>
      <c r="LJH32" s="1"/>
      <c r="LJI32" s="1"/>
      <c r="LJJ32" s="1"/>
      <c r="LJK32" s="1"/>
      <c r="LJL32" s="1"/>
      <c r="LJM32" s="1"/>
      <c r="LJN32" s="1"/>
      <c r="LJO32" s="1"/>
      <c r="LJP32" s="1"/>
      <c r="LJQ32" s="1"/>
      <c r="LJR32" s="1"/>
      <c r="LJS32" s="1"/>
      <c r="LJT32" s="1"/>
      <c r="LJU32" s="1"/>
      <c r="LJV32" s="1"/>
      <c r="LJW32" s="1"/>
      <c r="LJX32" s="1"/>
      <c r="LJY32" s="1"/>
      <c r="LJZ32" s="1"/>
      <c r="LKA32" s="1"/>
      <c r="LKB32" s="1"/>
      <c r="LKC32" s="1"/>
      <c r="LKD32" s="1"/>
      <c r="LKE32" s="1"/>
      <c r="LKF32" s="1"/>
      <c r="LKG32" s="1"/>
      <c r="LKH32" s="1"/>
      <c r="LKI32" s="1"/>
      <c r="LKJ32" s="1"/>
      <c r="LKK32" s="1"/>
      <c r="LKL32" s="1"/>
      <c r="LKM32" s="1"/>
      <c r="LKN32" s="1"/>
      <c r="LKO32" s="1"/>
      <c r="LKP32" s="1"/>
      <c r="LKQ32" s="1"/>
      <c r="LKR32" s="1"/>
      <c r="LKS32" s="1"/>
      <c r="LKT32" s="1"/>
      <c r="LKU32" s="1"/>
      <c r="LKV32" s="1"/>
      <c r="LKW32" s="1"/>
      <c r="LKX32" s="1"/>
      <c r="LKY32" s="1"/>
      <c r="LKZ32" s="1"/>
      <c r="LLA32" s="1"/>
      <c r="LLB32" s="1"/>
      <c r="LLC32" s="1"/>
      <c r="LLD32" s="1"/>
      <c r="LLE32" s="1"/>
      <c r="LLF32" s="1"/>
      <c r="LLG32" s="1"/>
      <c r="LLH32" s="1"/>
      <c r="LLI32" s="1"/>
      <c r="LLJ32" s="1"/>
      <c r="LLK32" s="1"/>
      <c r="LLL32" s="1"/>
      <c r="LLM32" s="1"/>
      <c r="LLN32" s="1"/>
      <c r="LLO32" s="1"/>
      <c r="LLP32" s="1"/>
      <c r="LLQ32" s="1"/>
      <c r="LLR32" s="1"/>
      <c r="LLS32" s="1"/>
      <c r="LLT32" s="1"/>
      <c r="LLU32" s="1"/>
      <c r="LLV32" s="1"/>
      <c r="LLW32" s="1"/>
      <c r="LLX32" s="1"/>
      <c r="LLY32" s="1"/>
      <c r="LLZ32" s="1"/>
      <c r="LMA32" s="1"/>
      <c r="LMB32" s="1"/>
      <c r="LMC32" s="1"/>
      <c r="LMD32" s="1"/>
      <c r="LME32" s="1"/>
      <c r="LMF32" s="1"/>
      <c r="LMG32" s="1"/>
      <c r="LMH32" s="1"/>
      <c r="LMI32" s="1"/>
      <c r="LMJ32" s="1"/>
      <c r="LMK32" s="1"/>
      <c r="LML32" s="1"/>
      <c r="LMM32" s="1"/>
      <c r="LMN32" s="1"/>
      <c r="LMO32" s="1"/>
      <c r="LMP32" s="1"/>
      <c r="LMQ32" s="1"/>
      <c r="LMR32" s="1"/>
      <c r="LMS32" s="1"/>
      <c r="LMT32" s="1"/>
      <c r="LMU32" s="1"/>
      <c r="LMV32" s="1"/>
      <c r="LMW32" s="1"/>
      <c r="LMX32" s="1"/>
      <c r="LMY32" s="1"/>
      <c r="LMZ32" s="1"/>
      <c r="LNA32" s="1"/>
      <c r="LNB32" s="1"/>
      <c r="LNC32" s="1"/>
      <c r="LND32" s="1"/>
      <c r="LNE32" s="1"/>
      <c r="LNF32" s="1"/>
      <c r="LNG32" s="1"/>
      <c r="LNH32" s="1"/>
      <c r="LNI32" s="1"/>
      <c r="LNJ32" s="1"/>
      <c r="LNK32" s="1"/>
      <c r="LNL32" s="1"/>
      <c r="LNM32" s="1"/>
      <c r="LNN32" s="1"/>
      <c r="LNO32" s="1"/>
      <c r="LNP32" s="1"/>
      <c r="LNQ32" s="1"/>
      <c r="LNR32" s="1"/>
      <c r="LNS32" s="1"/>
      <c r="LNT32" s="1"/>
      <c r="LNU32" s="1"/>
      <c r="LNV32" s="1"/>
      <c r="LNW32" s="1"/>
      <c r="LNX32" s="1"/>
      <c r="LNY32" s="1"/>
      <c r="LNZ32" s="1"/>
      <c r="LOA32" s="1"/>
      <c r="LOB32" s="1"/>
      <c r="LOC32" s="1"/>
      <c r="LOD32" s="1"/>
      <c r="LOE32" s="1"/>
      <c r="LOF32" s="1"/>
      <c r="LOG32" s="1"/>
      <c r="LOH32" s="1"/>
      <c r="LOI32" s="1"/>
      <c r="LOJ32" s="1"/>
      <c r="LOK32" s="1"/>
      <c r="LOL32" s="1"/>
      <c r="LOM32" s="1"/>
      <c r="LON32" s="1"/>
      <c r="LOO32" s="1"/>
      <c r="LOP32" s="1"/>
      <c r="LOQ32" s="1"/>
      <c r="LOR32" s="1"/>
      <c r="LOS32" s="1"/>
      <c r="LOT32" s="1"/>
      <c r="LOU32" s="1"/>
      <c r="LOV32" s="1"/>
      <c r="LOW32" s="1"/>
      <c r="LOX32" s="1"/>
      <c r="LOY32" s="1"/>
      <c r="LOZ32" s="1"/>
      <c r="LPA32" s="1"/>
      <c r="LPB32" s="1"/>
      <c r="LPC32" s="1"/>
      <c r="LPD32" s="1"/>
      <c r="LPE32" s="1"/>
      <c r="LPF32" s="1"/>
      <c r="LPG32" s="1"/>
      <c r="LPH32" s="1"/>
      <c r="LPI32" s="1"/>
      <c r="LPJ32" s="1"/>
      <c r="LPK32" s="1"/>
      <c r="LPL32" s="1"/>
      <c r="LPM32" s="1"/>
      <c r="LPN32" s="1"/>
      <c r="LPO32" s="1"/>
      <c r="LPP32" s="1"/>
      <c r="LPQ32" s="1"/>
      <c r="LPR32" s="1"/>
      <c r="LPS32" s="1"/>
      <c r="LPT32" s="1"/>
      <c r="LPU32" s="1"/>
      <c r="LPV32" s="1"/>
      <c r="LPW32" s="1"/>
      <c r="LPX32" s="1"/>
      <c r="LPY32" s="1"/>
      <c r="LPZ32" s="1"/>
      <c r="LQA32" s="1"/>
      <c r="LQB32" s="1"/>
      <c r="LQC32" s="1"/>
      <c r="LQD32" s="1"/>
      <c r="LQE32" s="1"/>
      <c r="LQF32" s="1"/>
      <c r="LQG32" s="1"/>
      <c r="LQH32" s="1"/>
      <c r="LQI32" s="1"/>
      <c r="LQJ32" s="1"/>
      <c r="LQK32" s="1"/>
      <c r="LQL32" s="1"/>
      <c r="LQM32" s="1"/>
      <c r="LQN32" s="1"/>
      <c r="LQO32" s="1"/>
      <c r="LQP32" s="1"/>
      <c r="LQQ32" s="1"/>
      <c r="LQR32" s="1"/>
      <c r="LQS32" s="1"/>
      <c r="LQT32" s="1"/>
      <c r="LQU32" s="1"/>
      <c r="LQV32" s="1"/>
      <c r="LQW32" s="1"/>
      <c r="LQX32" s="1"/>
      <c r="LQY32" s="1"/>
      <c r="LQZ32" s="1"/>
      <c r="LRA32" s="1"/>
      <c r="LRB32" s="1"/>
      <c r="LRC32" s="1"/>
      <c r="LRD32" s="1"/>
      <c r="LRE32" s="1"/>
      <c r="LRF32" s="1"/>
      <c r="LRG32" s="1"/>
      <c r="LRH32" s="1"/>
      <c r="LRI32" s="1"/>
      <c r="LRJ32" s="1"/>
      <c r="LRK32" s="1"/>
      <c r="LRL32" s="1"/>
      <c r="LRM32" s="1"/>
      <c r="LRN32" s="1"/>
      <c r="LRO32" s="1"/>
      <c r="LRP32" s="1"/>
      <c r="LRQ32" s="1"/>
      <c r="LRR32" s="1"/>
      <c r="LRS32" s="1"/>
      <c r="LRT32" s="1"/>
      <c r="LRU32" s="1"/>
      <c r="LRV32" s="1"/>
      <c r="LRW32" s="1"/>
      <c r="LRX32" s="1"/>
      <c r="LRY32" s="1"/>
      <c r="LRZ32" s="1"/>
      <c r="LSA32" s="1"/>
      <c r="LSB32" s="1"/>
      <c r="LSC32" s="1"/>
      <c r="LSD32" s="1"/>
      <c r="LSE32" s="1"/>
      <c r="LSF32" s="1"/>
      <c r="LSG32" s="1"/>
      <c r="LSH32" s="1"/>
      <c r="LSI32" s="1"/>
      <c r="LSJ32" s="1"/>
      <c r="LSK32" s="1"/>
      <c r="LSL32" s="1"/>
      <c r="LSM32" s="1"/>
      <c r="LSN32" s="1"/>
      <c r="LSO32" s="1"/>
      <c r="LSP32" s="1"/>
      <c r="LSQ32" s="1"/>
      <c r="LSR32" s="1"/>
      <c r="LSS32" s="1"/>
      <c r="LST32" s="1"/>
      <c r="LSU32" s="1"/>
      <c r="LSV32" s="1"/>
      <c r="LSW32" s="1"/>
      <c r="LSX32" s="1"/>
      <c r="LSY32" s="1"/>
      <c r="LSZ32" s="1"/>
      <c r="LTA32" s="1"/>
      <c r="LTB32" s="1"/>
      <c r="LTC32" s="1"/>
      <c r="LTD32" s="1"/>
      <c r="LTE32" s="1"/>
      <c r="LTF32" s="1"/>
      <c r="LTG32" s="1"/>
      <c r="LTH32" s="1"/>
      <c r="LTI32" s="1"/>
      <c r="LTJ32" s="1"/>
      <c r="LTK32" s="1"/>
      <c r="LTL32" s="1"/>
      <c r="LTM32" s="1"/>
      <c r="LTN32" s="1"/>
      <c r="LTO32" s="1"/>
      <c r="LTP32" s="1"/>
      <c r="LTQ32" s="1"/>
      <c r="LTR32" s="1"/>
      <c r="LTS32" s="1"/>
      <c r="LTT32" s="1"/>
      <c r="LTU32" s="1"/>
      <c r="LTV32" s="1"/>
      <c r="LTW32" s="1"/>
      <c r="LTX32" s="1"/>
      <c r="LTY32" s="1"/>
      <c r="LTZ32" s="1"/>
      <c r="LUA32" s="1"/>
      <c r="LUB32" s="1"/>
      <c r="LUC32" s="1"/>
      <c r="LUD32" s="1"/>
      <c r="LUE32" s="1"/>
      <c r="LUF32" s="1"/>
      <c r="LUG32" s="1"/>
      <c r="LUH32" s="1"/>
      <c r="LUI32" s="1"/>
      <c r="LUJ32" s="1"/>
      <c r="LUK32" s="1"/>
      <c r="LUL32" s="1"/>
      <c r="LUM32" s="1"/>
      <c r="LUN32" s="1"/>
      <c r="LUO32" s="1"/>
      <c r="LUP32" s="1"/>
      <c r="LUQ32" s="1"/>
      <c r="LUR32" s="1"/>
      <c r="LUS32" s="1"/>
      <c r="LUT32" s="1"/>
      <c r="LUU32" s="1"/>
      <c r="LUV32" s="1"/>
      <c r="LUW32" s="1"/>
      <c r="LUX32" s="1"/>
      <c r="LUY32" s="1"/>
      <c r="LUZ32" s="1"/>
      <c r="LVA32" s="1"/>
      <c r="LVB32" s="1"/>
      <c r="LVC32" s="1"/>
      <c r="LVD32" s="1"/>
      <c r="LVE32" s="1"/>
      <c r="LVF32" s="1"/>
      <c r="LVG32" s="1"/>
      <c r="LVH32" s="1"/>
      <c r="LVI32" s="1"/>
      <c r="LVJ32" s="1"/>
      <c r="LVK32" s="1"/>
      <c r="LVL32" s="1"/>
      <c r="LVM32" s="1"/>
      <c r="LVN32" s="1"/>
      <c r="LVO32" s="1"/>
      <c r="LVP32" s="1"/>
      <c r="LVQ32" s="1"/>
      <c r="LVR32" s="1"/>
      <c r="LVS32" s="1"/>
      <c r="LVT32" s="1"/>
      <c r="LVU32" s="1"/>
      <c r="LVV32" s="1"/>
      <c r="LVW32" s="1"/>
      <c r="LVX32" s="1"/>
      <c r="LVY32" s="1"/>
      <c r="LVZ32" s="1"/>
      <c r="LWA32" s="1"/>
      <c r="LWB32" s="1"/>
      <c r="LWC32" s="1"/>
      <c r="LWD32" s="1"/>
      <c r="LWE32" s="1"/>
      <c r="LWF32" s="1"/>
      <c r="LWG32" s="1"/>
      <c r="LWH32" s="1"/>
      <c r="LWI32" s="1"/>
      <c r="LWJ32" s="1"/>
      <c r="LWK32" s="1"/>
      <c r="LWL32" s="1"/>
      <c r="LWM32" s="1"/>
      <c r="LWN32" s="1"/>
      <c r="LWO32" s="1"/>
      <c r="LWP32" s="1"/>
      <c r="LWQ32" s="1"/>
      <c r="LWR32" s="1"/>
      <c r="LWS32" s="1"/>
      <c r="LWT32" s="1"/>
      <c r="LWU32" s="1"/>
      <c r="LWV32" s="1"/>
      <c r="LWW32" s="1"/>
      <c r="LWX32" s="1"/>
      <c r="LWY32" s="1"/>
      <c r="LWZ32" s="1"/>
      <c r="LXA32" s="1"/>
      <c r="LXB32" s="1"/>
      <c r="LXC32" s="1"/>
      <c r="LXD32" s="1"/>
      <c r="LXE32" s="1"/>
      <c r="LXF32" s="1"/>
      <c r="LXG32" s="1"/>
      <c r="LXH32" s="1"/>
      <c r="LXI32" s="1"/>
      <c r="LXJ32" s="1"/>
      <c r="LXK32" s="1"/>
      <c r="LXL32" s="1"/>
      <c r="LXM32" s="1"/>
      <c r="LXN32" s="1"/>
      <c r="LXO32" s="1"/>
      <c r="LXP32" s="1"/>
      <c r="LXQ32" s="1"/>
      <c r="LXR32" s="1"/>
      <c r="LXS32" s="1"/>
      <c r="LXT32" s="1"/>
      <c r="LXU32" s="1"/>
      <c r="LXV32" s="1"/>
      <c r="LXW32" s="1"/>
      <c r="LXX32" s="1"/>
      <c r="LXY32" s="1"/>
      <c r="LXZ32" s="1"/>
      <c r="LYA32" s="1"/>
      <c r="LYB32" s="1"/>
      <c r="LYC32" s="1"/>
      <c r="LYD32" s="1"/>
      <c r="LYE32" s="1"/>
      <c r="LYF32" s="1"/>
      <c r="LYG32" s="1"/>
      <c r="LYH32" s="1"/>
      <c r="LYI32" s="1"/>
      <c r="LYJ32" s="1"/>
      <c r="LYK32" s="1"/>
      <c r="LYL32" s="1"/>
      <c r="LYM32" s="1"/>
      <c r="LYN32" s="1"/>
      <c r="LYO32" s="1"/>
      <c r="LYP32" s="1"/>
      <c r="LYQ32" s="1"/>
      <c r="LYR32" s="1"/>
      <c r="LYS32" s="1"/>
      <c r="LYT32" s="1"/>
      <c r="LYU32" s="1"/>
      <c r="LYV32" s="1"/>
      <c r="LYW32" s="1"/>
      <c r="LYX32" s="1"/>
      <c r="LYY32" s="1"/>
      <c r="LYZ32" s="1"/>
      <c r="LZA32" s="1"/>
      <c r="LZB32" s="1"/>
      <c r="LZC32" s="1"/>
      <c r="LZD32" s="1"/>
      <c r="LZE32" s="1"/>
      <c r="LZF32" s="1"/>
      <c r="LZG32" s="1"/>
      <c r="LZH32" s="1"/>
      <c r="LZI32" s="1"/>
      <c r="LZJ32" s="1"/>
      <c r="LZK32" s="1"/>
      <c r="LZL32" s="1"/>
      <c r="LZM32" s="1"/>
      <c r="LZN32" s="1"/>
      <c r="LZO32" s="1"/>
      <c r="LZP32" s="1"/>
      <c r="LZQ32" s="1"/>
      <c r="LZR32" s="1"/>
      <c r="LZS32" s="1"/>
      <c r="LZT32" s="1"/>
      <c r="LZU32" s="1"/>
      <c r="LZV32" s="1"/>
      <c r="LZW32" s="1"/>
      <c r="LZX32" s="1"/>
      <c r="LZY32" s="1"/>
      <c r="LZZ32" s="1"/>
      <c r="MAA32" s="1"/>
      <c r="MAB32" s="1"/>
      <c r="MAC32" s="1"/>
      <c r="MAD32" s="1"/>
      <c r="MAE32" s="1"/>
      <c r="MAF32" s="1"/>
      <c r="MAG32" s="1"/>
      <c r="MAH32" s="1"/>
      <c r="MAI32" s="1"/>
      <c r="MAJ32" s="1"/>
      <c r="MAK32" s="1"/>
      <c r="MAL32" s="1"/>
      <c r="MAM32" s="1"/>
      <c r="MAN32" s="1"/>
      <c r="MAO32" s="1"/>
      <c r="MAP32" s="1"/>
      <c r="MAQ32" s="1"/>
      <c r="MAR32" s="1"/>
      <c r="MAS32" s="1"/>
      <c r="MAT32" s="1"/>
      <c r="MAU32" s="1"/>
      <c r="MAV32" s="1"/>
      <c r="MAW32" s="1"/>
      <c r="MAX32" s="1"/>
      <c r="MAY32" s="1"/>
      <c r="MAZ32" s="1"/>
      <c r="MBA32" s="1"/>
      <c r="MBB32" s="1"/>
      <c r="MBC32" s="1"/>
      <c r="MBD32" s="1"/>
      <c r="MBE32" s="1"/>
      <c r="MBF32" s="1"/>
      <c r="MBG32" s="1"/>
      <c r="MBH32" s="1"/>
      <c r="MBI32" s="1"/>
      <c r="MBJ32" s="1"/>
      <c r="MBK32" s="1"/>
      <c r="MBL32" s="1"/>
      <c r="MBM32" s="1"/>
      <c r="MBN32" s="1"/>
      <c r="MBO32" s="1"/>
      <c r="MBP32" s="1"/>
      <c r="MBQ32" s="1"/>
      <c r="MBR32" s="1"/>
      <c r="MBS32" s="1"/>
      <c r="MBT32" s="1"/>
      <c r="MBU32" s="1"/>
      <c r="MBV32" s="1"/>
      <c r="MBW32" s="1"/>
      <c r="MBX32" s="1"/>
      <c r="MBY32" s="1"/>
      <c r="MBZ32" s="1"/>
      <c r="MCA32" s="1"/>
      <c r="MCB32" s="1"/>
      <c r="MCC32" s="1"/>
      <c r="MCD32" s="1"/>
      <c r="MCE32" s="1"/>
      <c r="MCF32" s="1"/>
      <c r="MCG32" s="1"/>
      <c r="MCH32" s="1"/>
      <c r="MCI32" s="1"/>
      <c r="MCJ32" s="1"/>
      <c r="MCK32" s="1"/>
      <c r="MCL32" s="1"/>
      <c r="MCM32" s="1"/>
      <c r="MCN32" s="1"/>
      <c r="MCO32" s="1"/>
      <c r="MCP32" s="1"/>
      <c r="MCQ32" s="1"/>
      <c r="MCR32" s="1"/>
      <c r="MCS32" s="1"/>
      <c r="MCT32" s="1"/>
      <c r="MCU32" s="1"/>
      <c r="MCV32" s="1"/>
      <c r="MCW32" s="1"/>
      <c r="MCX32" s="1"/>
      <c r="MCY32" s="1"/>
      <c r="MCZ32" s="1"/>
      <c r="MDA32" s="1"/>
      <c r="MDB32" s="1"/>
      <c r="MDC32" s="1"/>
      <c r="MDD32" s="1"/>
      <c r="MDE32" s="1"/>
      <c r="MDF32" s="1"/>
      <c r="MDG32" s="1"/>
      <c r="MDH32" s="1"/>
      <c r="MDI32" s="1"/>
      <c r="MDJ32" s="1"/>
      <c r="MDK32" s="1"/>
      <c r="MDL32" s="1"/>
      <c r="MDM32" s="1"/>
      <c r="MDN32" s="1"/>
      <c r="MDO32" s="1"/>
      <c r="MDP32" s="1"/>
      <c r="MDQ32" s="1"/>
      <c r="MDR32" s="1"/>
      <c r="MDS32" s="1"/>
      <c r="MDT32" s="1"/>
      <c r="MDU32" s="1"/>
      <c r="MDV32" s="1"/>
      <c r="MDW32" s="1"/>
      <c r="MDX32" s="1"/>
      <c r="MDY32" s="1"/>
      <c r="MDZ32" s="1"/>
      <c r="MEA32" s="1"/>
      <c r="MEB32" s="1"/>
      <c r="MEC32" s="1"/>
      <c r="MED32" s="1"/>
      <c r="MEE32" s="1"/>
      <c r="MEF32" s="1"/>
      <c r="MEG32" s="1"/>
      <c r="MEH32" s="1"/>
      <c r="MEI32" s="1"/>
      <c r="MEJ32" s="1"/>
      <c r="MEK32" s="1"/>
      <c r="MEL32" s="1"/>
      <c r="MEM32" s="1"/>
      <c r="MEN32" s="1"/>
      <c r="MEO32" s="1"/>
      <c r="MEP32" s="1"/>
      <c r="MEQ32" s="1"/>
      <c r="MER32" s="1"/>
      <c r="MES32" s="1"/>
      <c r="MET32" s="1"/>
      <c r="MEU32" s="1"/>
      <c r="MEV32" s="1"/>
      <c r="MEW32" s="1"/>
      <c r="MEX32" s="1"/>
      <c r="MEY32" s="1"/>
      <c r="MEZ32" s="1"/>
      <c r="MFA32" s="1"/>
      <c r="MFB32" s="1"/>
      <c r="MFC32" s="1"/>
      <c r="MFD32" s="1"/>
      <c r="MFE32" s="1"/>
      <c r="MFF32" s="1"/>
      <c r="MFG32" s="1"/>
      <c r="MFH32" s="1"/>
      <c r="MFI32" s="1"/>
      <c r="MFJ32" s="1"/>
      <c r="MFK32" s="1"/>
      <c r="MFL32" s="1"/>
      <c r="MFM32" s="1"/>
      <c r="MFN32" s="1"/>
      <c r="MFO32" s="1"/>
      <c r="MFP32" s="1"/>
      <c r="MFQ32" s="1"/>
      <c r="MFR32" s="1"/>
      <c r="MFS32" s="1"/>
      <c r="MFT32" s="1"/>
      <c r="MFU32" s="1"/>
      <c r="MFV32" s="1"/>
      <c r="MFW32" s="1"/>
      <c r="MFX32" s="1"/>
      <c r="MFY32" s="1"/>
      <c r="MFZ32" s="1"/>
      <c r="MGA32" s="1"/>
      <c r="MGB32" s="1"/>
      <c r="MGC32" s="1"/>
      <c r="MGD32" s="1"/>
      <c r="MGE32" s="1"/>
      <c r="MGF32" s="1"/>
      <c r="MGG32" s="1"/>
      <c r="MGH32" s="1"/>
      <c r="MGI32" s="1"/>
      <c r="MGJ32" s="1"/>
      <c r="MGK32" s="1"/>
      <c r="MGL32" s="1"/>
      <c r="MGM32" s="1"/>
      <c r="MGN32" s="1"/>
      <c r="MGO32" s="1"/>
      <c r="MGP32" s="1"/>
      <c r="MGQ32" s="1"/>
      <c r="MGR32" s="1"/>
      <c r="MGS32" s="1"/>
      <c r="MGT32" s="1"/>
      <c r="MGU32" s="1"/>
      <c r="MGV32" s="1"/>
      <c r="MGW32" s="1"/>
      <c r="MGX32" s="1"/>
      <c r="MGY32" s="1"/>
      <c r="MGZ32" s="1"/>
      <c r="MHA32" s="1"/>
      <c r="MHB32" s="1"/>
      <c r="MHC32" s="1"/>
      <c r="MHD32" s="1"/>
      <c r="MHE32" s="1"/>
      <c r="MHF32" s="1"/>
      <c r="MHG32" s="1"/>
      <c r="MHH32" s="1"/>
      <c r="MHI32" s="1"/>
      <c r="MHJ32" s="1"/>
      <c r="MHK32" s="1"/>
      <c r="MHL32" s="1"/>
      <c r="MHM32" s="1"/>
      <c r="MHN32" s="1"/>
      <c r="MHO32" s="1"/>
      <c r="MHP32" s="1"/>
      <c r="MHQ32" s="1"/>
      <c r="MHR32" s="1"/>
      <c r="MHS32" s="1"/>
      <c r="MHT32" s="1"/>
      <c r="MHU32" s="1"/>
      <c r="MHV32" s="1"/>
      <c r="MHW32" s="1"/>
      <c r="MHX32" s="1"/>
      <c r="MHY32" s="1"/>
      <c r="MHZ32" s="1"/>
      <c r="MIA32" s="1"/>
      <c r="MIB32" s="1"/>
      <c r="MIC32" s="1"/>
      <c r="MID32" s="1"/>
      <c r="MIE32" s="1"/>
      <c r="MIF32" s="1"/>
      <c r="MIG32" s="1"/>
      <c r="MIH32" s="1"/>
      <c r="MII32" s="1"/>
      <c r="MIJ32" s="1"/>
      <c r="MIK32" s="1"/>
      <c r="MIL32" s="1"/>
      <c r="MIM32" s="1"/>
      <c r="MIN32" s="1"/>
      <c r="MIO32" s="1"/>
      <c r="MIP32" s="1"/>
      <c r="MIQ32" s="1"/>
      <c r="MIR32" s="1"/>
      <c r="MIS32" s="1"/>
      <c r="MIT32" s="1"/>
      <c r="MIU32" s="1"/>
      <c r="MIV32" s="1"/>
      <c r="MIW32" s="1"/>
      <c r="MIX32" s="1"/>
      <c r="MIY32" s="1"/>
      <c r="MIZ32" s="1"/>
      <c r="MJA32" s="1"/>
      <c r="MJB32" s="1"/>
      <c r="MJC32" s="1"/>
      <c r="MJD32" s="1"/>
      <c r="MJE32" s="1"/>
      <c r="MJF32" s="1"/>
      <c r="MJG32" s="1"/>
      <c r="MJH32" s="1"/>
      <c r="MJI32" s="1"/>
      <c r="MJJ32" s="1"/>
      <c r="MJK32" s="1"/>
      <c r="MJL32" s="1"/>
      <c r="MJM32" s="1"/>
      <c r="MJN32" s="1"/>
      <c r="MJO32" s="1"/>
      <c r="MJP32" s="1"/>
      <c r="MJQ32" s="1"/>
      <c r="MJR32" s="1"/>
      <c r="MJS32" s="1"/>
      <c r="MJT32" s="1"/>
      <c r="MJU32" s="1"/>
      <c r="MJV32" s="1"/>
      <c r="MJW32" s="1"/>
      <c r="MJX32" s="1"/>
      <c r="MJY32" s="1"/>
      <c r="MJZ32" s="1"/>
      <c r="MKA32" s="1"/>
      <c r="MKB32" s="1"/>
      <c r="MKC32" s="1"/>
      <c r="MKD32" s="1"/>
      <c r="MKE32" s="1"/>
      <c r="MKF32" s="1"/>
      <c r="MKG32" s="1"/>
      <c r="MKH32" s="1"/>
      <c r="MKI32" s="1"/>
      <c r="MKJ32" s="1"/>
      <c r="MKK32" s="1"/>
      <c r="MKL32" s="1"/>
      <c r="MKM32" s="1"/>
      <c r="MKN32" s="1"/>
      <c r="MKO32" s="1"/>
      <c r="MKP32" s="1"/>
      <c r="MKQ32" s="1"/>
      <c r="MKR32" s="1"/>
      <c r="MKS32" s="1"/>
      <c r="MKT32" s="1"/>
      <c r="MKU32" s="1"/>
      <c r="MKV32" s="1"/>
      <c r="MKW32" s="1"/>
      <c r="MKX32" s="1"/>
      <c r="MKY32" s="1"/>
      <c r="MKZ32" s="1"/>
      <c r="MLA32" s="1"/>
      <c r="MLB32" s="1"/>
      <c r="MLC32" s="1"/>
      <c r="MLD32" s="1"/>
      <c r="MLE32" s="1"/>
      <c r="MLF32" s="1"/>
      <c r="MLG32" s="1"/>
      <c r="MLH32" s="1"/>
      <c r="MLI32" s="1"/>
      <c r="MLJ32" s="1"/>
      <c r="MLK32" s="1"/>
      <c r="MLL32" s="1"/>
      <c r="MLM32" s="1"/>
      <c r="MLN32" s="1"/>
      <c r="MLO32" s="1"/>
      <c r="MLP32" s="1"/>
      <c r="MLQ32" s="1"/>
      <c r="MLR32" s="1"/>
      <c r="MLS32" s="1"/>
      <c r="MLT32" s="1"/>
      <c r="MLU32" s="1"/>
      <c r="MLV32" s="1"/>
      <c r="MLW32" s="1"/>
      <c r="MLX32" s="1"/>
      <c r="MLY32" s="1"/>
      <c r="MLZ32" s="1"/>
      <c r="MMA32" s="1"/>
      <c r="MMB32" s="1"/>
      <c r="MMC32" s="1"/>
      <c r="MMD32" s="1"/>
      <c r="MME32" s="1"/>
      <c r="MMF32" s="1"/>
      <c r="MMG32" s="1"/>
      <c r="MMH32" s="1"/>
      <c r="MMI32" s="1"/>
      <c r="MMJ32" s="1"/>
      <c r="MMK32" s="1"/>
      <c r="MML32" s="1"/>
      <c r="MMM32" s="1"/>
      <c r="MMN32" s="1"/>
      <c r="MMO32" s="1"/>
      <c r="MMP32" s="1"/>
      <c r="MMQ32" s="1"/>
      <c r="MMR32" s="1"/>
      <c r="MMS32" s="1"/>
      <c r="MMT32" s="1"/>
      <c r="MMU32" s="1"/>
      <c r="MMV32" s="1"/>
      <c r="MMW32" s="1"/>
      <c r="MMX32" s="1"/>
      <c r="MMY32" s="1"/>
      <c r="MMZ32" s="1"/>
      <c r="MNA32" s="1"/>
      <c r="MNB32" s="1"/>
      <c r="MNC32" s="1"/>
      <c r="MND32" s="1"/>
      <c r="MNE32" s="1"/>
      <c r="MNF32" s="1"/>
      <c r="MNG32" s="1"/>
      <c r="MNH32" s="1"/>
      <c r="MNI32" s="1"/>
      <c r="MNJ32" s="1"/>
      <c r="MNK32" s="1"/>
      <c r="MNL32" s="1"/>
      <c r="MNM32" s="1"/>
      <c r="MNN32" s="1"/>
      <c r="MNO32" s="1"/>
      <c r="MNP32" s="1"/>
      <c r="MNQ32" s="1"/>
      <c r="MNR32" s="1"/>
      <c r="MNS32" s="1"/>
      <c r="MNT32" s="1"/>
      <c r="MNU32" s="1"/>
      <c r="MNV32" s="1"/>
      <c r="MNW32" s="1"/>
      <c r="MNX32" s="1"/>
      <c r="MNY32" s="1"/>
      <c r="MNZ32" s="1"/>
      <c r="MOA32" s="1"/>
      <c r="MOB32" s="1"/>
      <c r="MOC32" s="1"/>
      <c r="MOD32" s="1"/>
      <c r="MOE32" s="1"/>
      <c r="MOF32" s="1"/>
      <c r="MOG32" s="1"/>
      <c r="MOH32" s="1"/>
      <c r="MOI32" s="1"/>
      <c r="MOJ32" s="1"/>
      <c r="MOK32" s="1"/>
      <c r="MOL32" s="1"/>
      <c r="MOM32" s="1"/>
      <c r="MON32" s="1"/>
      <c r="MOO32" s="1"/>
      <c r="MOP32" s="1"/>
      <c r="MOQ32" s="1"/>
      <c r="MOR32" s="1"/>
      <c r="MOS32" s="1"/>
      <c r="MOT32" s="1"/>
      <c r="MOU32" s="1"/>
      <c r="MOV32" s="1"/>
      <c r="MOW32" s="1"/>
      <c r="MOX32" s="1"/>
      <c r="MOY32" s="1"/>
      <c r="MOZ32" s="1"/>
      <c r="MPA32" s="1"/>
      <c r="MPB32" s="1"/>
      <c r="MPC32" s="1"/>
      <c r="MPD32" s="1"/>
      <c r="MPE32" s="1"/>
      <c r="MPF32" s="1"/>
      <c r="MPG32" s="1"/>
      <c r="MPH32" s="1"/>
      <c r="MPI32" s="1"/>
      <c r="MPJ32" s="1"/>
      <c r="MPK32" s="1"/>
      <c r="MPL32" s="1"/>
      <c r="MPM32" s="1"/>
      <c r="MPN32" s="1"/>
      <c r="MPO32" s="1"/>
      <c r="MPP32" s="1"/>
      <c r="MPQ32" s="1"/>
      <c r="MPR32" s="1"/>
      <c r="MPS32" s="1"/>
      <c r="MPT32" s="1"/>
      <c r="MPU32" s="1"/>
      <c r="MPV32" s="1"/>
      <c r="MPW32" s="1"/>
      <c r="MPX32" s="1"/>
      <c r="MPY32" s="1"/>
      <c r="MPZ32" s="1"/>
      <c r="MQA32" s="1"/>
      <c r="MQB32" s="1"/>
      <c r="MQC32" s="1"/>
      <c r="MQD32" s="1"/>
      <c r="MQE32" s="1"/>
      <c r="MQF32" s="1"/>
      <c r="MQG32" s="1"/>
      <c r="MQH32" s="1"/>
      <c r="MQI32" s="1"/>
      <c r="MQJ32" s="1"/>
      <c r="MQK32" s="1"/>
      <c r="MQL32" s="1"/>
      <c r="MQM32" s="1"/>
      <c r="MQN32" s="1"/>
      <c r="MQO32" s="1"/>
      <c r="MQP32" s="1"/>
      <c r="MQQ32" s="1"/>
      <c r="MQR32" s="1"/>
      <c r="MQS32" s="1"/>
      <c r="MQT32" s="1"/>
      <c r="MQU32" s="1"/>
      <c r="MQV32" s="1"/>
      <c r="MQW32" s="1"/>
      <c r="MQX32" s="1"/>
      <c r="MQY32" s="1"/>
      <c r="MQZ32" s="1"/>
      <c r="MRA32" s="1"/>
      <c r="MRB32" s="1"/>
      <c r="MRC32" s="1"/>
      <c r="MRD32" s="1"/>
      <c r="MRE32" s="1"/>
      <c r="MRF32" s="1"/>
      <c r="MRG32" s="1"/>
      <c r="MRH32" s="1"/>
      <c r="MRI32" s="1"/>
      <c r="MRJ32" s="1"/>
      <c r="MRK32" s="1"/>
      <c r="MRL32" s="1"/>
      <c r="MRM32" s="1"/>
      <c r="MRN32" s="1"/>
      <c r="MRO32" s="1"/>
      <c r="MRP32" s="1"/>
      <c r="MRQ32" s="1"/>
      <c r="MRR32" s="1"/>
      <c r="MRS32" s="1"/>
      <c r="MRT32" s="1"/>
      <c r="MRU32" s="1"/>
      <c r="MRV32" s="1"/>
      <c r="MRW32" s="1"/>
      <c r="MRX32" s="1"/>
      <c r="MRY32" s="1"/>
      <c r="MRZ32" s="1"/>
      <c r="MSA32" s="1"/>
      <c r="MSB32" s="1"/>
      <c r="MSC32" s="1"/>
      <c r="MSD32" s="1"/>
      <c r="MSE32" s="1"/>
      <c r="MSF32" s="1"/>
      <c r="MSG32" s="1"/>
      <c r="MSH32" s="1"/>
      <c r="MSI32" s="1"/>
      <c r="MSJ32" s="1"/>
      <c r="MSK32" s="1"/>
      <c r="MSL32" s="1"/>
      <c r="MSM32" s="1"/>
      <c r="MSN32" s="1"/>
      <c r="MSO32" s="1"/>
      <c r="MSP32" s="1"/>
      <c r="MSQ32" s="1"/>
      <c r="MSR32" s="1"/>
      <c r="MSS32" s="1"/>
      <c r="MST32" s="1"/>
      <c r="MSU32" s="1"/>
      <c r="MSV32" s="1"/>
      <c r="MSW32" s="1"/>
      <c r="MSX32" s="1"/>
      <c r="MSY32" s="1"/>
      <c r="MSZ32" s="1"/>
      <c r="MTA32" s="1"/>
      <c r="MTB32" s="1"/>
      <c r="MTC32" s="1"/>
      <c r="MTD32" s="1"/>
      <c r="MTE32" s="1"/>
      <c r="MTF32" s="1"/>
      <c r="MTG32" s="1"/>
      <c r="MTH32" s="1"/>
      <c r="MTI32" s="1"/>
      <c r="MTJ32" s="1"/>
      <c r="MTK32" s="1"/>
      <c r="MTL32" s="1"/>
      <c r="MTM32" s="1"/>
      <c r="MTN32" s="1"/>
      <c r="MTO32" s="1"/>
      <c r="MTP32" s="1"/>
      <c r="MTQ32" s="1"/>
      <c r="MTR32" s="1"/>
      <c r="MTS32" s="1"/>
      <c r="MTT32" s="1"/>
      <c r="MTU32" s="1"/>
      <c r="MTV32" s="1"/>
      <c r="MTW32" s="1"/>
      <c r="MTX32" s="1"/>
      <c r="MTY32" s="1"/>
      <c r="MTZ32" s="1"/>
      <c r="MUA32" s="1"/>
      <c r="MUB32" s="1"/>
      <c r="MUC32" s="1"/>
      <c r="MUD32" s="1"/>
      <c r="MUE32" s="1"/>
      <c r="MUF32" s="1"/>
      <c r="MUG32" s="1"/>
      <c r="MUH32" s="1"/>
      <c r="MUI32" s="1"/>
      <c r="MUJ32" s="1"/>
      <c r="MUK32" s="1"/>
      <c r="MUL32" s="1"/>
      <c r="MUM32" s="1"/>
      <c r="MUN32" s="1"/>
      <c r="MUO32" s="1"/>
      <c r="MUP32" s="1"/>
      <c r="MUQ32" s="1"/>
      <c r="MUR32" s="1"/>
      <c r="MUS32" s="1"/>
      <c r="MUT32" s="1"/>
      <c r="MUU32" s="1"/>
      <c r="MUV32" s="1"/>
      <c r="MUW32" s="1"/>
      <c r="MUX32" s="1"/>
      <c r="MUY32" s="1"/>
      <c r="MUZ32" s="1"/>
      <c r="MVA32" s="1"/>
      <c r="MVB32" s="1"/>
      <c r="MVC32" s="1"/>
      <c r="MVD32" s="1"/>
      <c r="MVE32" s="1"/>
      <c r="MVF32" s="1"/>
      <c r="MVG32" s="1"/>
      <c r="MVH32" s="1"/>
      <c r="MVI32" s="1"/>
      <c r="MVJ32" s="1"/>
      <c r="MVK32" s="1"/>
      <c r="MVL32" s="1"/>
      <c r="MVM32" s="1"/>
      <c r="MVN32" s="1"/>
      <c r="MVO32" s="1"/>
      <c r="MVP32" s="1"/>
      <c r="MVQ32" s="1"/>
      <c r="MVR32" s="1"/>
      <c r="MVS32" s="1"/>
      <c r="MVT32" s="1"/>
      <c r="MVU32" s="1"/>
      <c r="MVV32" s="1"/>
      <c r="MVW32" s="1"/>
      <c r="MVX32" s="1"/>
      <c r="MVY32" s="1"/>
      <c r="MVZ32" s="1"/>
      <c r="MWA32" s="1"/>
      <c r="MWB32" s="1"/>
      <c r="MWC32" s="1"/>
      <c r="MWD32" s="1"/>
      <c r="MWE32" s="1"/>
      <c r="MWF32" s="1"/>
      <c r="MWG32" s="1"/>
      <c r="MWH32" s="1"/>
      <c r="MWI32" s="1"/>
      <c r="MWJ32" s="1"/>
      <c r="MWK32" s="1"/>
      <c r="MWL32" s="1"/>
      <c r="MWM32" s="1"/>
      <c r="MWN32" s="1"/>
      <c r="MWO32" s="1"/>
      <c r="MWP32" s="1"/>
      <c r="MWQ32" s="1"/>
      <c r="MWR32" s="1"/>
      <c r="MWS32" s="1"/>
      <c r="MWT32" s="1"/>
      <c r="MWU32" s="1"/>
      <c r="MWV32" s="1"/>
      <c r="MWW32" s="1"/>
      <c r="MWX32" s="1"/>
      <c r="MWY32" s="1"/>
      <c r="MWZ32" s="1"/>
      <c r="MXA32" s="1"/>
      <c r="MXB32" s="1"/>
      <c r="MXC32" s="1"/>
      <c r="MXD32" s="1"/>
      <c r="MXE32" s="1"/>
      <c r="MXF32" s="1"/>
      <c r="MXG32" s="1"/>
      <c r="MXH32" s="1"/>
      <c r="MXI32" s="1"/>
      <c r="MXJ32" s="1"/>
      <c r="MXK32" s="1"/>
      <c r="MXL32" s="1"/>
      <c r="MXM32" s="1"/>
      <c r="MXN32" s="1"/>
      <c r="MXO32" s="1"/>
      <c r="MXP32" s="1"/>
      <c r="MXQ32" s="1"/>
      <c r="MXR32" s="1"/>
      <c r="MXS32" s="1"/>
      <c r="MXT32" s="1"/>
      <c r="MXU32" s="1"/>
      <c r="MXV32" s="1"/>
      <c r="MXW32" s="1"/>
      <c r="MXX32" s="1"/>
      <c r="MXY32" s="1"/>
      <c r="MXZ32" s="1"/>
      <c r="MYA32" s="1"/>
      <c r="MYB32" s="1"/>
      <c r="MYC32" s="1"/>
      <c r="MYD32" s="1"/>
      <c r="MYE32" s="1"/>
      <c r="MYF32" s="1"/>
      <c r="MYG32" s="1"/>
      <c r="MYH32" s="1"/>
      <c r="MYI32" s="1"/>
      <c r="MYJ32" s="1"/>
      <c r="MYK32" s="1"/>
      <c r="MYL32" s="1"/>
      <c r="MYM32" s="1"/>
      <c r="MYN32" s="1"/>
      <c r="MYO32" s="1"/>
      <c r="MYP32" s="1"/>
      <c r="MYQ32" s="1"/>
      <c r="MYR32" s="1"/>
      <c r="MYS32" s="1"/>
      <c r="MYT32" s="1"/>
      <c r="MYU32" s="1"/>
      <c r="MYV32" s="1"/>
      <c r="MYW32" s="1"/>
      <c r="MYX32" s="1"/>
      <c r="MYY32" s="1"/>
      <c r="MYZ32" s="1"/>
      <c r="MZA32" s="1"/>
      <c r="MZB32" s="1"/>
      <c r="MZC32" s="1"/>
      <c r="MZD32" s="1"/>
      <c r="MZE32" s="1"/>
      <c r="MZF32" s="1"/>
      <c r="MZG32" s="1"/>
      <c r="MZH32" s="1"/>
      <c r="MZI32" s="1"/>
      <c r="MZJ32" s="1"/>
      <c r="MZK32" s="1"/>
      <c r="MZL32" s="1"/>
      <c r="MZM32" s="1"/>
      <c r="MZN32" s="1"/>
      <c r="MZO32" s="1"/>
      <c r="MZP32" s="1"/>
      <c r="MZQ32" s="1"/>
      <c r="MZR32" s="1"/>
      <c r="MZS32" s="1"/>
      <c r="MZT32" s="1"/>
      <c r="MZU32" s="1"/>
      <c r="MZV32" s="1"/>
      <c r="MZW32" s="1"/>
      <c r="MZX32" s="1"/>
      <c r="MZY32" s="1"/>
      <c r="MZZ32" s="1"/>
      <c r="NAA32" s="1"/>
      <c r="NAB32" s="1"/>
      <c r="NAC32" s="1"/>
      <c r="NAD32" s="1"/>
      <c r="NAE32" s="1"/>
      <c r="NAF32" s="1"/>
      <c r="NAG32" s="1"/>
      <c r="NAH32" s="1"/>
      <c r="NAI32" s="1"/>
      <c r="NAJ32" s="1"/>
      <c r="NAK32" s="1"/>
      <c r="NAL32" s="1"/>
      <c r="NAM32" s="1"/>
      <c r="NAN32" s="1"/>
      <c r="NAO32" s="1"/>
      <c r="NAP32" s="1"/>
      <c r="NAQ32" s="1"/>
      <c r="NAR32" s="1"/>
      <c r="NAS32" s="1"/>
      <c r="NAT32" s="1"/>
      <c r="NAU32" s="1"/>
      <c r="NAV32" s="1"/>
      <c r="NAW32" s="1"/>
      <c r="NAX32" s="1"/>
      <c r="NAY32" s="1"/>
      <c r="NAZ32" s="1"/>
      <c r="NBA32" s="1"/>
      <c r="NBB32" s="1"/>
      <c r="NBC32" s="1"/>
      <c r="NBD32" s="1"/>
      <c r="NBE32" s="1"/>
      <c r="NBF32" s="1"/>
      <c r="NBG32" s="1"/>
      <c r="NBH32" s="1"/>
      <c r="NBI32" s="1"/>
      <c r="NBJ32" s="1"/>
      <c r="NBK32" s="1"/>
      <c r="NBL32" s="1"/>
      <c r="NBM32" s="1"/>
      <c r="NBN32" s="1"/>
      <c r="NBO32" s="1"/>
      <c r="NBP32" s="1"/>
      <c r="NBQ32" s="1"/>
      <c r="NBR32" s="1"/>
      <c r="NBS32" s="1"/>
      <c r="NBT32" s="1"/>
      <c r="NBU32" s="1"/>
      <c r="NBV32" s="1"/>
      <c r="NBW32" s="1"/>
      <c r="NBX32" s="1"/>
      <c r="NBY32" s="1"/>
      <c r="NBZ32" s="1"/>
      <c r="NCA32" s="1"/>
      <c r="NCB32" s="1"/>
      <c r="NCC32" s="1"/>
      <c r="NCD32" s="1"/>
      <c r="NCE32" s="1"/>
      <c r="NCF32" s="1"/>
      <c r="NCG32" s="1"/>
      <c r="NCH32" s="1"/>
      <c r="NCI32" s="1"/>
      <c r="NCJ32" s="1"/>
      <c r="NCK32" s="1"/>
      <c r="NCL32" s="1"/>
      <c r="NCM32" s="1"/>
      <c r="NCN32" s="1"/>
      <c r="NCO32" s="1"/>
      <c r="NCP32" s="1"/>
      <c r="NCQ32" s="1"/>
      <c r="NCR32" s="1"/>
      <c r="NCS32" s="1"/>
      <c r="NCT32" s="1"/>
      <c r="NCU32" s="1"/>
      <c r="NCV32" s="1"/>
      <c r="NCW32" s="1"/>
      <c r="NCX32" s="1"/>
      <c r="NCY32" s="1"/>
      <c r="NCZ32" s="1"/>
      <c r="NDA32" s="1"/>
      <c r="NDB32" s="1"/>
      <c r="NDC32" s="1"/>
      <c r="NDD32" s="1"/>
      <c r="NDE32" s="1"/>
      <c r="NDF32" s="1"/>
      <c r="NDG32" s="1"/>
      <c r="NDH32" s="1"/>
      <c r="NDI32" s="1"/>
      <c r="NDJ32" s="1"/>
      <c r="NDK32" s="1"/>
      <c r="NDL32" s="1"/>
      <c r="NDM32" s="1"/>
      <c r="NDN32" s="1"/>
      <c r="NDO32" s="1"/>
      <c r="NDP32" s="1"/>
      <c r="NDQ32" s="1"/>
      <c r="NDR32" s="1"/>
      <c r="NDS32" s="1"/>
      <c r="NDT32" s="1"/>
      <c r="NDU32" s="1"/>
      <c r="NDV32" s="1"/>
      <c r="NDW32" s="1"/>
      <c r="NDX32" s="1"/>
      <c r="NDY32" s="1"/>
      <c r="NDZ32" s="1"/>
      <c r="NEA32" s="1"/>
      <c r="NEB32" s="1"/>
      <c r="NEC32" s="1"/>
      <c r="NED32" s="1"/>
      <c r="NEE32" s="1"/>
      <c r="NEF32" s="1"/>
      <c r="NEG32" s="1"/>
      <c r="NEH32" s="1"/>
      <c r="NEI32" s="1"/>
      <c r="NEJ32" s="1"/>
      <c r="NEK32" s="1"/>
      <c r="NEL32" s="1"/>
      <c r="NEM32" s="1"/>
      <c r="NEN32" s="1"/>
      <c r="NEO32" s="1"/>
      <c r="NEP32" s="1"/>
      <c r="NEQ32" s="1"/>
      <c r="NER32" s="1"/>
      <c r="NES32" s="1"/>
      <c r="NET32" s="1"/>
      <c r="NEU32" s="1"/>
      <c r="NEV32" s="1"/>
      <c r="NEW32" s="1"/>
      <c r="NEX32" s="1"/>
      <c r="NEY32" s="1"/>
      <c r="NEZ32" s="1"/>
      <c r="NFA32" s="1"/>
      <c r="NFB32" s="1"/>
      <c r="NFC32" s="1"/>
      <c r="NFD32" s="1"/>
      <c r="NFE32" s="1"/>
      <c r="NFF32" s="1"/>
      <c r="NFG32" s="1"/>
      <c r="NFH32" s="1"/>
      <c r="NFI32" s="1"/>
      <c r="NFJ32" s="1"/>
      <c r="NFK32" s="1"/>
      <c r="NFL32" s="1"/>
      <c r="NFM32" s="1"/>
      <c r="NFN32" s="1"/>
      <c r="NFO32" s="1"/>
      <c r="NFP32" s="1"/>
      <c r="NFQ32" s="1"/>
      <c r="NFR32" s="1"/>
      <c r="NFS32" s="1"/>
      <c r="NFT32" s="1"/>
      <c r="NFU32" s="1"/>
      <c r="NFV32" s="1"/>
      <c r="NFW32" s="1"/>
      <c r="NFX32" s="1"/>
      <c r="NFY32" s="1"/>
      <c r="NFZ32" s="1"/>
      <c r="NGA32" s="1"/>
      <c r="NGB32" s="1"/>
      <c r="NGC32" s="1"/>
      <c r="NGD32" s="1"/>
      <c r="NGE32" s="1"/>
      <c r="NGF32" s="1"/>
      <c r="NGG32" s="1"/>
      <c r="NGH32" s="1"/>
      <c r="NGI32" s="1"/>
      <c r="NGJ32" s="1"/>
      <c r="NGK32" s="1"/>
      <c r="NGL32" s="1"/>
      <c r="NGM32" s="1"/>
      <c r="NGN32" s="1"/>
      <c r="NGO32" s="1"/>
      <c r="NGP32" s="1"/>
      <c r="NGQ32" s="1"/>
      <c r="NGR32" s="1"/>
      <c r="NGS32" s="1"/>
      <c r="NGT32" s="1"/>
      <c r="NGU32" s="1"/>
      <c r="NGV32" s="1"/>
      <c r="NGW32" s="1"/>
      <c r="NGX32" s="1"/>
      <c r="NGY32" s="1"/>
      <c r="NGZ32" s="1"/>
      <c r="NHA32" s="1"/>
      <c r="NHB32" s="1"/>
      <c r="NHC32" s="1"/>
      <c r="NHD32" s="1"/>
      <c r="NHE32" s="1"/>
      <c r="NHF32" s="1"/>
      <c r="NHG32" s="1"/>
      <c r="NHH32" s="1"/>
      <c r="NHI32" s="1"/>
      <c r="NHJ32" s="1"/>
      <c r="NHK32" s="1"/>
      <c r="NHL32" s="1"/>
      <c r="NHM32" s="1"/>
      <c r="NHN32" s="1"/>
      <c r="NHO32" s="1"/>
      <c r="NHP32" s="1"/>
      <c r="NHQ32" s="1"/>
      <c r="NHR32" s="1"/>
      <c r="NHS32" s="1"/>
      <c r="NHT32" s="1"/>
      <c r="NHU32" s="1"/>
      <c r="NHV32" s="1"/>
      <c r="NHW32" s="1"/>
      <c r="NHX32" s="1"/>
      <c r="NHY32" s="1"/>
      <c r="NHZ32" s="1"/>
      <c r="NIA32" s="1"/>
      <c r="NIB32" s="1"/>
      <c r="NIC32" s="1"/>
      <c r="NID32" s="1"/>
      <c r="NIE32" s="1"/>
      <c r="NIF32" s="1"/>
      <c r="NIG32" s="1"/>
      <c r="NIH32" s="1"/>
      <c r="NII32" s="1"/>
      <c r="NIJ32" s="1"/>
      <c r="NIK32" s="1"/>
      <c r="NIL32" s="1"/>
      <c r="NIM32" s="1"/>
      <c r="NIN32" s="1"/>
      <c r="NIO32" s="1"/>
      <c r="NIP32" s="1"/>
      <c r="NIQ32" s="1"/>
      <c r="NIR32" s="1"/>
      <c r="NIS32" s="1"/>
      <c r="NIT32" s="1"/>
      <c r="NIU32" s="1"/>
      <c r="NIV32" s="1"/>
      <c r="NIW32" s="1"/>
      <c r="NIX32" s="1"/>
      <c r="NIY32" s="1"/>
      <c r="NIZ32" s="1"/>
      <c r="NJA32" s="1"/>
      <c r="NJB32" s="1"/>
      <c r="NJC32" s="1"/>
      <c r="NJD32" s="1"/>
      <c r="NJE32" s="1"/>
      <c r="NJF32" s="1"/>
      <c r="NJG32" s="1"/>
      <c r="NJH32" s="1"/>
      <c r="NJI32" s="1"/>
      <c r="NJJ32" s="1"/>
      <c r="NJK32" s="1"/>
      <c r="NJL32" s="1"/>
      <c r="NJM32" s="1"/>
      <c r="NJN32" s="1"/>
      <c r="NJO32" s="1"/>
      <c r="NJP32" s="1"/>
      <c r="NJQ32" s="1"/>
      <c r="NJR32" s="1"/>
      <c r="NJS32" s="1"/>
      <c r="NJT32" s="1"/>
      <c r="NJU32" s="1"/>
      <c r="NJV32" s="1"/>
      <c r="NJW32" s="1"/>
      <c r="NJX32" s="1"/>
      <c r="NJY32" s="1"/>
      <c r="NJZ32" s="1"/>
      <c r="NKA32" s="1"/>
      <c r="NKB32" s="1"/>
      <c r="NKC32" s="1"/>
      <c r="NKD32" s="1"/>
      <c r="NKE32" s="1"/>
      <c r="NKF32" s="1"/>
      <c r="NKG32" s="1"/>
      <c r="NKH32" s="1"/>
      <c r="NKI32" s="1"/>
      <c r="NKJ32" s="1"/>
      <c r="NKK32" s="1"/>
      <c r="NKL32" s="1"/>
      <c r="NKM32" s="1"/>
      <c r="NKN32" s="1"/>
      <c r="NKO32" s="1"/>
      <c r="NKP32" s="1"/>
      <c r="NKQ32" s="1"/>
      <c r="NKR32" s="1"/>
      <c r="NKS32" s="1"/>
      <c r="NKT32" s="1"/>
      <c r="NKU32" s="1"/>
      <c r="NKV32" s="1"/>
      <c r="NKW32" s="1"/>
      <c r="NKX32" s="1"/>
      <c r="NKY32" s="1"/>
      <c r="NKZ32" s="1"/>
      <c r="NLA32" s="1"/>
      <c r="NLB32" s="1"/>
      <c r="NLC32" s="1"/>
      <c r="NLD32" s="1"/>
      <c r="NLE32" s="1"/>
      <c r="NLF32" s="1"/>
      <c r="NLG32" s="1"/>
      <c r="NLH32" s="1"/>
      <c r="NLI32" s="1"/>
      <c r="NLJ32" s="1"/>
      <c r="NLK32" s="1"/>
      <c r="NLL32" s="1"/>
      <c r="NLM32" s="1"/>
      <c r="NLN32" s="1"/>
      <c r="NLO32" s="1"/>
      <c r="NLP32" s="1"/>
      <c r="NLQ32" s="1"/>
      <c r="NLR32" s="1"/>
      <c r="NLS32" s="1"/>
      <c r="NLT32" s="1"/>
      <c r="NLU32" s="1"/>
      <c r="NLV32" s="1"/>
      <c r="NLW32" s="1"/>
      <c r="NLX32" s="1"/>
      <c r="NLY32" s="1"/>
      <c r="NLZ32" s="1"/>
      <c r="NMA32" s="1"/>
      <c r="NMB32" s="1"/>
      <c r="NMC32" s="1"/>
      <c r="NMD32" s="1"/>
      <c r="NME32" s="1"/>
      <c r="NMF32" s="1"/>
      <c r="NMG32" s="1"/>
      <c r="NMH32" s="1"/>
      <c r="NMI32" s="1"/>
      <c r="NMJ32" s="1"/>
      <c r="NMK32" s="1"/>
      <c r="NML32" s="1"/>
      <c r="NMM32" s="1"/>
      <c r="NMN32" s="1"/>
      <c r="NMO32" s="1"/>
      <c r="NMP32" s="1"/>
      <c r="NMQ32" s="1"/>
      <c r="NMR32" s="1"/>
      <c r="NMS32" s="1"/>
      <c r="NMT32" s="1"/>
      <c r="NMU32" s="1"/>
      <c r="NMV32" s="1"/>
      <c r="NMW32" s="1"/>
      <c r="NMX32" s="1"/>
      <c r="NMY32" s="1"/>
      <c r="NMZ32" s="1"/>
      <c r="NNA32" s="1"/>
      <c r="NNB32" s="1"/>
      <c r="NNC32" s="1"/>
      <c r="NND32" s="1"/>
      <c r="NNE32" s="1"/>
      <c r="NNF32" s="1"/>
      <c r="NNG32" s="1"/>
      <c r="NNH32" s="1"/>
      <c r="NNI32" s="1"/>
      <c r="NNJ32" s="1"/>
      <c r="NNK32" s="1"/>
      <c r="NNL32" s="1"/>
      <c r="NNM32" s="1"/>
      <c r="NNN32" s="1"/>
      <c r="NNO32" s="1"/>
      <c r="NNP32" s="1"/>
      <c r="NNQ32" s="1"/>
      <c r="NNR32" s="1"/>
      <c r="NNS32" s="1"/>
      <c r="NNT32" s="1"/>
      <c r="NNU32" s="1"/>
      <c r="NNV32" s="1"/>
      <c r="NNW32" s="1"/>
      <c r="NNX32" s="1"/>
      <c r="NNY32" s="1"/>
      <c r="NNZ32" s="1"/>
      <c r="NOA32" s="1"/>
      <c r="NOB32" s="1"/>
      <c r="NOC32" s="1"/>
      <c r="NOD32" s="1"/>
      <c r="NOE32" s="1"/>
      <c r="NOF32" s="1"/>
      <c r="NOG32" s="1"/>
      <c r="NOH32" s="1"/>
      <c r="NOI32" s="1"/>
      <c r="NOJ32" s="1"/>
      <c r="NOK32" s="1"/>
      <c r="NOL32" s="1"/>
      <c r="NOM32" s="1"/>
      <c r="NON32" s="1"/>
      <c r="NOO32" s="1"/>
      <c r="NOP32" s="1"/>
      <c r="NOQ32" s="1"/>
      <c r="NOR32" s="1"/>
      <c r="NOS32" s="1"/>
      <c r="NOT32" s="1"/>
      <c r="NOU32" s="1"/>
      <c r="NOV32" s="1"/>
      <c r="NOW32" s="1"/>
      <c r="NOX32" s="1"/>
      <c r="NOY32" s="1"/>
      <c r="NOZ32" s="1"/>
      <c r="NPA32" s="1"/>
      <c r="NPB32" s="1"/>
      <c r="NPC32" s="1"/>
      <c r="NPD32" s="1"/>
      <c r="NPE32" s="1"/>
      <c r="NPF32" s="1"/>
      <c r="NPG32" s="1"/>
      <c r="NPH32" s="1"/>
      <c r="NPI32" s="1"/>
      <c r="NPJ32" s="1"/>
      <c r="NPK32" s="1"/>
      <c r="NPL32" s="1"/>
      <c r="NPM32" s="1"/>
      <c r="NPN32" s="1"/>
      <c r="NPO32" s="1"/>
      <c r="NPP32" s="1"/>
      <c r="NPQ32" s="1"/>
      <c r="NPR32" s="1"/>
      <c r="NPS32" s="1"/>
      <c r="NPT32" s="1"/>
      <c r="NPU32" s="1"/>
      <c r="NPV32" s="1"/>
      <c r="NPW32" s="1"/>
      <c r="NPX32" s="1"/>
      <c r="NPY32" s="1"/>
      <c r="NPZ32" s="1"/>
      <c r="NQA32" s="1"/>
      <c r="NQB32" s="1"/>
      <c r="NQC32" s="1"/>
      <c r="NQD32" s="1"/>
      <c r="NQE32" s="1"/>
      <c r="NQF32" s="1"/>
      <c r="NQG32" s="1"/>
      <c r="NQH32" s="1"/>
      <c r="NQI32" s="1"/>
      <c r="NQJ32" s="1"/>
      <c r="NQK32" s="1"/>
      <c r="NQL32" s="1"/>
      <c r="NQM32" s="1"/>
      <c r="NQN32" s="1"/>
      <c r="NQO32" s="1"/>
      <c r="NQP32" s="1"/>
      <c r="NQQ32" s="1"/>
      <c r="NQR32" s="1"/>
      <c r="NQS32" s="1"/>
      <c r="NQT32" s="1"/>
      <c r="NQU32" s="1"/>
      <c r="NQV32" s="1"/>
      <c r="NQW32" s="1"/>
      <c r="NQX32" s="1"/>
      <c r="NQY32" s="1"/>
      <c r="NQZ32" s="1"/>
      <c r="NRA32" s="1"/>
      <c r="NRB32" s="1"/>
      <c r="NRC32" s="1"/>
      <c r="NRD32" s="1"/>
      <c r="NRE32" s="1"/>
      <c r="NRF32" s="1"/>
      <c r="NRG32" s="1"/>
      <c r="NRH32" s="1"/>
      <c r="NRI32" s="1"/>
      <c r="NRJ32" s="1"/>
      <c r="NRK32" s="1"/>
      <c r="NRL32" s="1"/>
      <c r="NRM32" s="1"/>
      <c r="NRN32" s="1"/>
      <c r="NRO32" s="1"/>
      <c r="NRP32" s="1"/>
      <c r="NRQ32" s="1"/>
      <c r="NRR32" s="1"/>
      <c r="NRS32" s="1"/>
      <c r="NRT32" s="1"/>
      <c r="NRU32" s="1"/>
      <c r="NRV32" s="1"/>
      <c r="NRW32" s="1"/>
      <c r="NRX32" s="1"/>
      <c r="NRY32" s="1"/>
      <c r="NRZ32" s="1"/>
      <c r="NSA32" s="1"/>
      <c r="NSB32" s="1"/>
      <c r="NSC32" s="1"/>
      <c r="NSD32" s="1"/>
      <c r="NSE32" s="1"/>
      <c r="NSF32" s="1"/>
      <c r="NSG32" s="1"/>
      <c r="NSH32" s="1"/>
      <c r="NSI32" s="1"/>
      <c r="NSJ32" s="1"/>
      <c r="NSK32" s="1"/>
      <c r="NSL32" s="1"/>
      <c r="NSM32" s="1"/>
      <c r="NSN32" s="1"/>
      <c r="NSO32" s="1"/>
      <c r="NSP32" s="1"/>
      <c r="NSQ32" s="1"/>
      <c r="NSR32" s="1"/>
      <c r="NSS32" s="1"/>
      <c r="NST32" s="1"/>
      <c r="NSU32" s="1"/>
      <c r="NSV32" s="1"/>
      <c r="NSW32" s="1"/>
      <c r="NSX32" s="1"/>
      <c r="NSY32" s="1"/>
      <c r="NSZ32" s="1"/>
      <c r="NTA32" s="1"/>
      <c r="NTB32" s="1"/>
      <c r="NTC32" s="1"/>
      <c r="NTD32" s="1"/>
      <c r="NTE32" s="1"/>
      <c r="NTF32" s="1"/>
      <c r="NTG32" s="1"/>
      <c r="NTH32" s="1"/>
      <c r="NTI32" s="1"/>
      <c r="NTJ32" s="1"/>
      <c r="NTK32" s="1"/>
      <c r="NTL32" s="1"/>
      <c r="NTM32" s="1"/>
      <c r="NTN32" s="1"/>
      <c r="NTO32" s="1"/>
      <c r="NTP32" s="1"/>
      <c r="NTQ32" s="1"/>
      <c r="NTR32" s="1"/>
      <c r="NTS32" s="1"/>
      <c r="NTT32" s="1"/>
      <c r="NTU32" s="1"/>
      <c r="NTV32" s="1"/>
      <c r="NTW32" s="1"/>
      <c r="NTX32" s="1"/>
      <c r="NTY32" s="1"/>
      <c r="NTZ32" s="1"/>
      <c r="NUA32" s="1"/>
      <c r="NUB32" s="1"/>
      <c r="NUC32" s="1"/>
      <c r="NUD32" s="1"/>
      <c r="NUE32" s="1"/>
      <c r="NUF32" s="1"/>
      <c r="NUG32" s="1"/>
      <c r="NUH32" s="1"/>
      <c r="NUI32" s="1"/>
      <c r="NUJ32" s="1"/>
      <c r="NUK32" s="1"/>
      <c r="NUL32" s="1"/>
      <c r="NUM32" s="1"/>
      <c r="NUN32" s="1"/>
      <c r="NUO32" s="1"/>
      <c r="NUP32" s="1"/>
      <c r="NUQ32" s="1"/>
      <c r="NUR32" s="1"/>
      <c r="NUS32" s="1"/>
      <c r="NUT32" s="1"/>
      <c r="NUU32" s="1"/>
      <c r="NUV32" s="1"/>
      <c r="NUW32" s="1"/>
      <c r="NUX32" s="1"/>
      <c r="NUY32" s="1"/>
      <c r="NUZ32" s="1"/>
      <c r="NVA32" s="1"/>
      <c r="NVB32" s="1"/>
      <c r="NVC32" s="1"/>
      <c r="NVD32" s="1"/>
      <c r="NVE32" s="1"/>
      <c r="NVF32" s="1"/>
      <c r="NVG32" s="1"/>
      <c r="NVH32" s="1"/>
      <c r="NVI32" s="1"/>
      <c r="NVJ32" s="1"/>
      <c r="NVK32" s="1"/>
      <c r="NVL32" s="1"/>
      <c r="NVM32" s="1"/>
      <c r="NVN32" s="1"/>
      <c r="NVO32" s="1"/>
      <c r="NVP32" s="1"/>
      <c r="NVQ32" s="1"/>
      <c r="NVR32" s="1"/>
      <c r="NVS32" s="1"/>
      <c r="NVT32" s="1"/>
      <c r="NVU32" s="1"/>
      <c r="NVV32" s="1"/>
      <c r="NVW32" s="1"/>
      <c r="NVX32" s="1"/>
      <c r="NVY32" s="1"/>
      <c r="NVZ32" s="1"/>
      <c r="NWA32" s="1"/>
      <c r="NWB32" s="1"/>
      <c r="NWC32" s="1"/>
      <c r="NWD32" s="1"/>
      <c r="NWE32" s="1"/>
      <c r="NWF32" s="1"/>
      <c r="NWG32" s="1"/>
      <c r="NWH32" s="1"/>
      <c r="NWI32" s="1"/>
      <c r="NWJ32" s="1"/>
      <c r="NWK32" s="1"/>
      <c r="NWL32" s="1"/>
      <c r="NWM32" s="1"/>
      <c r="NWN32" s="1"/>
      <c r="NWO32" s="1"/>
      <c r="NWP32" s="1"/>
      <c r="NWQ32" s="1"/>
      <c r="NWR32" s="1"/>
      <c r="NWS32" s="1"/>
      <c r="NWT32" s="1"/>
      <c r="NWU32" s="1"/>
      <c r="NWV32" s="1"/>
      <c r="NWW32" s="1"/>
      <c r="NWX32" s="1"/>
      <c r="NWY32" s="1"/>
      <c r="NWZ32" s="1"/>
      <c r="NXA32" s="1"/>
      <c r="NXB32" s="1"/>
      <c r="NXC32" s="1"/>
      <c r="NXD32" s="1"/>
      <c r="NXE32" s="1"/>
      <c r="NXF32" s="1"/>
      <c r="NXG32" s="1"/>
      <c r="NXH32" s="1"/>
      <c r="NXI32" s="1"/>
      <c r="NXJ32" s="1"/>
      <c r="NXK32" s="1"/>
      <c r="NXL32" s="1"/>
      <c r="NXM32" s="1"/>
      <c r="NXN32" s="1"/>
      <c r="NXO32" s="1"/>
      <c r="NXP32" s="1"/>
      <c r="NXQ32" s="1"/>
      <c r="NXR32" s="1"/>
      <c r="NXS32" s="1"/>
      <c r="NXT32" s="1"/>
      <c r="NXU32" s="1"/>
      <c r="NXV32" s="1"/>
      <c r="NXW32" s="1"/>
      <c r="NXX32" s="1"/>
      <c r="NXY32" s="1"/>
      <c r="NXZ32" s="1"/>
      <c r="NYA32" s="1"/>
      <c r="NYB32" s="1"/>
      <c r="NYC32" s="1"/>
      <c r="NYD32" s="1"/>
      <c r="NYE32" s="1"/>
      <c r="NYF32" s="1"/>
      <c r="NYG32" s="1"/>
      <c r="NYH32" s="1"/>
      <c r="NYI32" s="1"/>
      <c r="NYJ32" s="1"/>
      <c r="NYK32" s="1"/>
      <c r="NYL32" s="1"/>
      <c r="NYM32" s="1"/>
      <c r="NYN32" s="1"/>
      <c r="NYO32" s="1"/>
      <c r="NYP32" s="1"/>
      <c r="NYQ32" s="1"/>
      <c r="NYR32" s="1"/>
      <c r="NYS32" s="1"/>
      <c r="NYT32" s="1"/>
      <c r="NYU32" s="1"/>
      <c r="NYV32" s="1"/>
      <c r="NYW32" s="1"/>
      <c r="NYX32" s="1"/>
      <c r="NYY32" s="1"/>
      <c r="NYZ32" s="1"/>
      <c r="NZA32" s="1"/>
      <c r="NZB32" s="1"/>
      <c r="NZC32" s="1"/>
      <c r="NZD32" s="1"/>
      <c r="NZE32" s="1"/>
      <c r="NZF32" s="1"/>
      <c r="NZG32" s="1"/>
      <c r="NZH32" s="1"/>
      <c r="NZI32" s="1"/>
      <c r="NZJ32" s="1"/>
      <c r="NZK32" s="1"/>
      <c r="NZL32" s="1"/>
      <c r="NZM32" s="1"/>
      <c r="NZN32" s="1"/>
      <c r="NZO32" s="1"/>
      <c r="NZP32" s="1"/>
      <c r="NZQ32" s="1"/>
      <c r="NZR32" s="1"/>
      <c r="NZS32" s="1"/>
      <c r="NZT32" s="1"/>
      <c r="NZU32" s="1"/>
      <c r="NZV32" s="1"/>
      <c r="NZW32" s="1"/>
      <c r="NZX32" s="1"/>
      <c r="NZY32" s="1"/>
      <c r="NZZ32" s="1"/>
      <c r="OAA32" s="1"/>
      <c r="OAB32" s="1"/>
      <c r="OAC32" s="1"/>
      <c r="OAD32" s="1"/>
      <c r="OAE32" s="1"/>
      <c r="OAF32" s="1"/>
      <c r="OAG32" s="1"/>
      <c r="OAH32" s="1"/>
      <c r="OAI32" s="1"/>
      <c r="OAJ32" s="1"/>
      <c r="OAK32" s="1"/>
      <c r="OAL32" s="1"/>
      <c r="OAM32" s="1"/>
      <c r="OAN32" s="1"/>
      <c r="OAO32" s="1"/>
      <c r="OAP32" s="1"/>
      <c r="OAQ32" s="1"/>
      <c r="OAR32" s="1"/>
      <c r="OAS32" s="1"/>
      <c r="OAT32" s="1"/>
      <c r="OAU32" s="1"/>
      <c r="OAV32" s="1"/>
      <c r="OAW32" s="1"/>
      <c r="OAX32" s="1"/>
      <c r="OAY32" s="1"/>
      <c r="OAZ32" s="1"/>
      <c r="OBA32" s="1"/>
      <c r="OBB32" s="1"/>
      <c r="OBC32" s="1"/>
      <c r="OBD32" s="1"/>
      <c r="OBE32" s="1"/>
      <c r="OBF32" s="1"/>
      <c r="OBG32" s="1"/>
      <c r="OBH32" s="1"/>
      <c r="OBI32" s="1"/>
      <c r="OBJ32" s="1"/>
      <c r="OBK32" s="1"/>
      <c r="OBL32" s="1"/>
      <c r="OBM32" s="1"/>
      <c r="OBN32" s="1"/>
      <c r="OBO32" s="1"/>
      <c r="OBP32" s="1"/>
      <c r="OBQ32" s="1"/>
      <c r="OBR32" s="1"/>
      <c r="OBS32" s="1"/>
      <c r="OBT32" s="1"/>
      <c r="OBU32" s="1"/>
      <c r="OBV32" s="1"/>
      <c r="OBW32" s="1"/>
      <c r="OBX32" s="1"/>
      <c r="OBY32" s="1"/>
      <c r="OBZ32" s="1"/>
      <c r="OCA32" s="1"/>
      <c r="OCB32" s="1"/>
      <c r="OCC32" s="1"/>
      <c r="OCD32" s="1"/>
      <c r="OCE32" s="1"/>
      <c r="OCF32" s="1"/>
      <c r="OCG32" s="1"/>
      <c r="OCH32" s="1"/>
      <c r="OCI32" s="1"/>
      <c r="OCJ32" s="1"/>
      <c r="OCK32" s="1"/>
      <c r="OCL32" s="1"/>
      <c r="OCM32" s="1"/>
      <c r="OCN32" s="1"/>
      <c r="OCO32" s="1"/>
      <c r="OCP32" s="1"/>
      <c r="OCQ32" s="1"/>
      <c r="OCR32" s="1"/>
      <c r="OCS32" s="1"/>
      <c r="OCT32" s="1"/>
      <c r="OCU32" s="1"/>
      <c r="OCV32" s="1"/>
      <c r="OCW32" s="1"/>
      <c r="OCX32" s="1"/>
      <c r="OCY32" s="1"/>
      <c r="OCZ32" s="1"/>
      <c r="ODA32" s="1"/>
      <c r="ODB32" s="1"/>
      <c r="ODC32" s="1"/>
      <c r="ODD32" s="1"/>
      <c r="ODE32" s="1"/>
      <c r="ODF32" s="1"/>
      <c r="ODG32" s="1"/>
      <c r="ODH32" s="1"/>
      <c r="ODI32" s="1"/>
      <c r="ODJ32" s="1"/>
      <c r="ODK32" s="1"/>
      <c r="ODL32" s="1"/>
      <c r="ODM32" s="1"/>
      <c r="ODN32" s="1"/>
      <c r="ODO32" s="1"/>
      <c r="ODP32" s="1"/>
      <c r="ODQ32" s="1"/>
      <c r="ODR32" s="1"/>
      <c r="ODS32" s="1"/>
      <c r="ODT32" s="1"/>
      <c r="ODU32" s="1"/>
      <c r="ODV32" s="1"/>
      <c r="ODW32" s="1"/>
      <c r="ODX32" s="1"/>
      <c r="ODY32" s="1"/>
      <c r="ODZ32" s="1"/>
      <c r="OEA32" s="1"/>
      <c r="OEB32" s="1"/>
      <c r="OEC32" s="1"/>
      <c r="OED32" s="1"/>
      <c r="OEE32" s="1"/>
      <c r="OEF32" s="1"/>
      <c r="OEG32" s="1"/>
      <c r="OEH32" s="1"/>
      <c r="OEI32" s="1"/>
      <c r="OEJ32" s="1"/>
      <c r="OEK32" s="1"/>
      <c r="OEL32" s="1"/>
      <c r="OEM32" s="1"/>
      <c r="OEN32" s="1"/>
      <c r="OEO32" s="1"/>
      <c r="OEP32" s="1"/>
      <c r="OEQ32" s="1"/>
      <c r="OER32" s="1"/>
      <c r="OES32" s="1"/>
      <c r="OET32" s="1"/>
      <c r="OEU32" s="1"/>
      <c r="OEV32" s="1"/>
      <c r="OEW32" s="1"/>
      <c r="OEX32" s="1"/>
      <c r="OEY32" s="1"/>
      <c r="OEZ32" s="1"/>
      <c r="OFA32" s="1"/>
      <c r="OFB32" s="1"/>
      <c r="OFC32" s="1"/>
      <c r="OFD32" s="1"/>
      <c r="OFE32" s="1"/>
      <c r="OFF32" s="1"/>
      <c r="OFG32" s="1"/>
      <c r="OFH32" s="1"/>
      <c r="OFI32" s="1"/>
      <c r="OFJ32" s="1"/>
      <c r="OFK32" s="1"/>
      <c r="OFL32" s="1"/>
      <c r="OFM32" s="1"/>
      <c r="OFN32" s="1"/>
      <c r="OFO32" s="1"/>
      <c r="OFP32" s="1"/>
      <c r="OFQ32" s="1"/>
      <c r="OFR32" s="1"/>
      <c r="OFS32" s="1"/>
      <c r="OFT32" s="1"/>
      <c r="OFU32" s="1"/>
      <c r="OFV32" s="1"/>
      <c r="OFW32" s="1"/>
      <c r="OFX32" s="1"/>
      <c r="OFY32" s="1"/>
      <c r="OFZ32" s="1"/>
      <c r="OGA32" s="1"/>
      <c r="OGB32" s="1"/>
      <c r="OGC32" s="1"/>
      <c r="OGD32" s="1"/>
      <c r="OGE32" s="1"/>
      <c r="OGF32" s="1"/>
      <c r="OGG32" s="1"/>
      <c r="OGH32" s="1"/>
      <c r="OGI32" s="1"/>
      <c r="OGJ32" s="1"/>
      <c r="OGK32" s="1"/>
      <c r="OGL32" s="1"/>
      <c r="OGM32" s="1"/>
      <c r="OGN32" s="1"/>
      <c r="OGO32" s="1"/>
      <c r="OGP32" s="1"/>
      <c r="OGQ32" s="1"/>
      <c r="OGR32" s="1"/>
      <c r="OGS32" s="1"/>
      <c r="OGT32" s="1"/>
      <c r="OGU32" s="1"/>
      <c r="OGV32" s="1"/>
      <c r="OGW32" s="1"/>
      <c r="OGX32" s="1"/>
      <c r="OGY32" s="1"/>
      <c r="OGZ32" s="1"/>
      <c r="OHA32" s="1"/>
      <c r="OHB32" s="1"/>
      <c r="OHC32" s="1"/>
      <c r="OHD32" s="1"/>
      <c r="OHE32" s="1"/>
      <c r="OHF32" s="1"/>
      <c r="OHG32" s="1"/>
      <c r="OHH32" s="1"/>
      <c r="OHI32" s="1"/>
      <c r="OHJ32" s="1"/>
      <c r="OHK32" s="1"/>
      <c r="OHL32" s="1"/>
      <c r="OHM32" s="1"/>
      <c r="OHN32" s="1"/>
      <c r="OHO32" s="1"/>
      <c r="OHP32" s="1"/>
      <c r="OHQ32" s="1"/>
      <c r="OHR32" s="1"/>
      <c r="OHS32" s="1"/>
      <c r="OHT32" s="1"/>
      <c r="OHU32" s="1"/>
      <c r="OHV32" s="1"/>
      <c r="OHW32" s="1"/>
      <c r="OHX32" s="1"/>
      <c r="OHY32" s="1"/>
      <c r="OHZ32" s="1"/>
      <c r="OIA32" s="1"/>
      <c r="OIB32" s="1"/>
      <c r="OIC32" s="1"/>
      <c r="OID32" s="1"/>
      <c r="OIE32" s="1"/>
      <c r="OIF32" s="1"/>
      <c r="OIG32" s="1"/>
      <c r="OIH32" s="1"/>
      <c r="OII32" s="1"/>
      <c r="OIJ32" s="1"/>
      <c r="OIK32" s="1"/>
      <c r="OIL32" s="1"/>
      <c r="OIM32" s="1"/>
      <c r="OIN32" s="1"/>
      <c r="OIO32" s="1"/>
      <c r="OIP32" s="1"/>
      <c r="OIQ32" s="1"/>
      <c r="OIR32" s="1"/>
      <c r="OIS32" s="1"/>
      <c r="OIT32" s="1"/>
      <c r="OIU32" s="1"/>
      <c r="OIV32" s="1"/>
      <c r="OIW32" s="1"/>
      <c r="OIX32" s="1"/>
      <c r="OIY32" s="1"/>
      <c r="OIZ32" s="1"/>
      <c r="OJA32" s="1"/>
      <c r="OJB32" s="1"/>
      <c r="OJC32" s="1"/>
      <c r="OJD32" s="1"/>
      <c r="OJE32" s="1"/>
      <c r="OJF32" s="1"/>
      <c r="OJG32" s="1"/>
      <c r="OJH32" s="1"/>
      <c r="OJI32" s="1"/>
      <c r="OJJ32" s="1"/>
      <c r="OJK32" s="1"/>
      <c r="OJL32" s="1"/>
      <c r="OJM32" s="1"/>
      <c r="OJN32" s="1"/>
      <c r="OJO32" s="1"/>
      <c r="OJP32" s="1"/>
      <c r="OJQ32" s="1"/>
      <c r="OJR32" s="1"/>
      <c r="OJS32" s="1"/>
      <c r="OJT32" s="1"/>
      <c r="OJU32" s="1"/>
      <c r="OJV32" s="1"/>
      <c r="OJW32" s="1"/>
      <c r="OJX32" s="1"/>
      <c r="OJY32" s="1"/>
      <c r="OJZ32" s="1"/>
      <c r="OKA32" s="1"/>
      <c r="OKB32" s="1"/>
      <c r="OKC32" s="1"/>
      <c r="OKD32" s="1"/>
      <c r="OKE32" s="1"/>
      <c r="OKF32" s="1"/>
      <c r="OKG32" s="1"/>
      <c r="OKH32" s="1"/>
      <c r="OKI32" s="1"/>
      <c r="OKJ32" s="1"/>
      <c r="OKK32" s="1"/>
      <c r="OKL32" s="1"/>
      <c r="OKM32" s="1"/>
      <c r="OKN32" s="1"/>
      <c r="OKO32" s="1"/>
      <c r="OKP32" s="1"/>
      <c r="OKQ32" s="1"/>
      <c r="OKR32" s="1"/>
      <c r="OKS32" s="1"/>
      <c r="OKT32" s="1"/>
      <c r="OKU32" s="1"/>
      <c r="OKV32" s="1"/>
      <c r="OKW32" s="1"/>
      <c r="OKX32" s="1"/>
      <c r="OKY32" s="1"/>
      <c r="OKZ32" s="1"/>
      <c r="OLA32" s="1"/>
      <c r="OLB32" s="1"/>
      <c r="OLC32" s="1"/>
      <c r="OLD32" s="1"/>
      <c r="OLE32" s="1"/>
      <c r="OLF32" s="1"/>
      <c r="OLG32" s="1"/>
      <c r="OLH32" s="1"/>
      <c r="OLI32" s="1"/>
      <c r="OLJ32" s="1"/>
      <c r="OLK32" s="1"/>
      <c r="OLL32" s="1"/>
      <c r="OLM32" s="1"/>
      <c r="OLN32" s="1"/>
      <c r="OLO32" s="1"/>
      <c r="OLP32" s="1"/>
      <c r="OLQ32" s="1"/>
      <c r="OLR32" s="1"/>
      <c r="OLS32" s="1"/>
      <c r="OLT32" s="1"/>
      <c r="OLU32" s="1"/>
      <c r="OLV32" s="1"/>
      <c r="OLW32" s="1"/>
      <c r="OLX32" s="1"/>
      <c r="OLY32" s="1"/>
      <c r="OLZ32" s="1"/>
      <c r="OMA32" s="1"/>
      <c r="OMB32" s="1"/>
      <c r="OMC32" s="1"/>
      <c r="OMD32" s="1"/>
      <c r="OME32" s="1"/>
      <c r="OMF32" s="1"/>
      <c r="OMG32" s="1"/>
      <c r="OMH32" s="1"/>
      <c r="OMI32" s="1"/>
      <c r="OMJ32" s="1"/>
      <c r="OMK32" s="1"/>
      <c r="OML32" s="1"/>
      <c r="OMM32" s="1"/>
      <c r="OMN32" s="1"/>
      <c r="OMO32" s="1"/>
      <c r="OMP32" s="1"/>
      <c r="OMQ32" s="1"/>
      <c r="OMR32" s="1"/>
      <c r="OMS32" s="1"/>
      <c r="OMT32" s="1"/>
      <c r="OMU32" s="1"/>
      <c r="OMV32" s="1"/>
      <c r="OMW32" s="1"/>
      <c r="OMX32" s="1"/>
      <c r="OMY32" s="1"/>
      <c r="OMZ32" s="1"/>
      <c r="ONA32" s="1"/>
      <c r="ONB32" s="1"/>
      <c r="ONC32" s="1"/>
      <c r="OND32" s="1"/>
      <c r="ONE32" s="1"/>
      <c r="ONF32" s="1"/>
      <c r="ONG32" s="1"/>
      <c r="ONH32" s="1"/>
      <c r="ONI32" s="1"/>
      <c r="ONJ32" s="1"/>
      <c r="ONK32" s="1"/>
      <c r="ONL32" s="1"/>
      <c r="ONM32" s="1"/>
      <c r="ONN32" s="1"/>
      <c r="ONO32" s="1"/>
      <c r="ONP32" s="1"/>
      <c r="ONQ32" s="1"/>
      <c r="ONR32" s="1"/>
      <c r="ONS32" s="1"/>
      <c r="ONT32" s="1"/>
      <c r="ONU32" s="1"/>
      <c r="ONV32" s="1"/>
      <c r="ONW32" s="1"/>
      <c r="ONX32" s="1"/>
      <c r="ONY32" s="1"/>
      <c r="ONZ32" s="1"/>
      <c r="OOA32" s="1"/>
      <c r="OOB32" s="1"/>
      <c r="OOC32" s="1"/>
      <c r="OOD32" s="1"/>
      <c r="OOE32" s="1"/>
      <c r="OOF32" s="1"/>
      <c r="OOG32" s="1"/>
      <c r="OOH32" s="1"/>
      <c r="OOI32" s="1"/>
      <c r="OOJ32" s="1"/>
      <c r="OOK32" s="1"/>
      <c r="OOL32" s="1"/>
      <c r="OOM32" s="1"/>
      <c r="OON32" s="1"/>
      <c r="OOO32" s="1"/>
      <c r="OOP32" s="1"/>
      <c r="OOQ32" s="1"/>
      <c r="OOR32" s="1"/>
      <c r="OOS32" s="1"/>
      <c r="OOT32" s="1"/>
      <c r="OOU32" s="1"/>
      <c r="OOV32" s="1"/>
      <c r="OOW32" s="1"/>
      <c r="OOX32" s="1"/>
      <c r="OOY32" s="1"/>
      <c r="OOZ32" s="1"/>
      <c r="OPA32" s="1"/>
      <c r="OPB32" s="1"/>
      <c r="OPC32" s="1"/>
      <c r="OPD32" s="1"/>
      <c r="OPE32" s="1"/>
      <c r="OPF32" s="1"/>
      <c r="OPG32" s="1"/>
      <c r="OPH32" s="1"/>
      <c r="OPI32" s="1"/>
      <c r="OPJ32" s="1"/>
      <c r="OPK32" s="1"/>
      <c r="OPL32" s="1"/>
      <c r="OPM32" s="1"/>
      <c r="OPN32" s="1"/>
      <c r="OPO32" s="1"/>
      <c r="OPP32" s="1"/>
      <c r="OPQ32" s="1"/>
      <c r="OPR32" s="1"/>
      <c r="OPS32" s="1"/>
      <c r="OPT32" s="1"/>
      <c r="OPU32" s="1"/>
      <c r="OPV32" s="1"/>
      <c r="OPW32" s="1"/>
      <c r="OPX32" s="1"/>
      <c r="OPY32" s="1"/>
      <c r="OPZ32" s="1"/>
      <c r="OQA32" s="1"/>
      <c r="OQB32" s="1"/>
      <c r="OQC32" s="1"/>
      <c r="OQD32" s="1"/>
      <c r="OQE32" s="1"/>
      <c r="OQF32" s="1"/>
      <c r="OQG32" s="1"/>
      <c r="OQH32" s="1"/>
      <c r="OQI32" s="1"/>
      <c r="OQJ32" s="1"/>
      <c r="OQK32" s="1"/>
      <c r="OQL32" s="1"/>
      <c r="OQM32" s="1"/>
      <c r="OQN32" s="1"/>
      <c r="OQO32" s="1"/>
      <c r="OQP32" s="1"/>
      <c r="OQQ32" s="1"/>
      <c r="OQR32" s="1"/>
      <c r="OQS32" s="1"/>
      <c r="OQT32" s="1"/>
      <c r="OQU32" s="1"/>
      <c r="OQV32" s="1"/>
      <c r="OQW32" s="1"/>
      <c r="OQX32" s="1"/>
      <c r="OQY32" s="1"/>
      <c r="OQZ32" s="1"/>
      <c r="ORA32" s="1"/>
      <c r="ORB32" s="1"/>
      <c r="ORC32" s="1"/>
      <c r="ORD32" s="1"/>
      <c r="ORE32" s="1"/>
      <c r="ORF32" s="1"/>
      <c r="ORG32" s="1"/>
      <c r="ORH32" s="1"/>
      <c r="ORI32" s="1"/>
      <c r="ORJ32" s="1"/>
      <c r="ORK32" s="1"/>
      <c r="ORL32" s="1"/>
      <c r="ORM32" s="1"/>
      <c r="ORN32" s="1"/>
      <c r="ORO32" s="1"/>
      <c r="ORP32" s="1"/>
      <c r="ORQ32" s="1"/>
      <c r="ORR32" s="1"/>
      <c r="ORS32" s="1"/>
      <c r="ORT32" s="1"/>
      <c r="ORU32" s="1"/>
      <c r="ORV32" s="1"/>
      <c r="ORW32" s="1"/>
      <c r="ORX32" s="1"/>
      <c r="ORY32" s="1"/>
      <c r="ORZ32" s="1"/>
      <c r="OSA32" s="1"/>
      <c r="OSB32" s="1"/>
      <c r="OSC32" s="1"/>
      <c r="OSD32" s="1"/>
      <c r="OSE32" s="1"/>
      <c r="OSF32" s="1"/>
      <c r="OSG32" s="1"/>
      <c r="OSH32" s="1"/>
      <c r="OSI32" s="1"/>
      <c r="OSJ32" s="1"/>
      <c r="OSK32" s="1"/>
      <c r="OSL32" s="1"/>
      <c r="OSM32" s="1"/>
      <c r="OSN32" s="1"/>
      <c r="OSO32" s="1"/>
      <c r="OSP32" s="1"/>
      <c r="OSQ32" s="1"/>
      <c r="OSR32" s="1"/>
      <c r="OSS32" s="1"/>
      <c r="OST32" s="1"/>
      <c r="OSU32" s="1"/>
      <c r="OSV32" s="1"/>
      <c r="OSW32" s="1"/>
      <c r="OSX32" s="1"/>
      <c r="OSY32" s="1"/>
      <c r="OSZ32" s="1"/>
      <c r="OTA32" s="1"/>
      <c r="OTB32" s="1"/>
      <c r="OTC32" s="1"/>
      <c r="OTD32" s="1"/>
      <c r="OTE32" s="1"/>
      <c r="OTF32" s="1"/>
      <c r="OTG32" s="1"/>
      <c r="OTH32" s="1"/>
      <c r="OTI32" s="1"/>
      <c r="OTJ32" s="1"/>
      <c r="OTK32" s="1"/>
      <c r="OTL32" s="1"/>
      <c r="OTM32" s="1"/>
      <c r="OTN32" s="1"/>
      <c r="OTO32" s="1"/>
      <c r="OTP32" s="1"/>
      <c r="OTQ32" s="1"/>
      <c r="OTR32" s="1"/>
      <c r="OTS32" s="1"/>
      <c r="OTT32" s="1"/>
      <c r="OTU32" s="1"/>
      <c r="OTV32" s="1"/>
      <c r="OTW32" s="1"/>
      <c r="OTX32" s="1"/>
      <c r="OTY32" s="1"/>
      <c r="OTZ32" s="1"/>
      <c r="OUA32" s="1"/>
      <c r="OUB32" s="1"/>
      <c r="OUC32" s="1"/>
      <c r="OUD32" s="1"/>
      <c r="OUE32" s="1"/>
      <c r="OUF32" s="1"/>
      <c r="OUG32" s="1"/>
      <c r="OUH32" s="1"/>
      <c r="OUI32" s="1"/>
      <c r="OUJ32" s="1"/>
      <c r="OUK32" s="1"/>
      <c r="OUL32" s="1"/>
      <c r="OUM32" s="1"/>
      <c r="OUN32" s="1"/>
      <c r="OUO32" s="1"/>
      <c r="OUP32" s="1"/>
      <c r="OUQ32" s="1"/>
      <c r="OUR32" s="1"/>
      <c r="OUS32" s="1"/>
      <c r="OUT32" s="1"/>
      <c r="OUU32" s="1"/>
      <c r="OUV32" s="1"/>
      <c r="OUW32" s="1"/>
      <c r="OUX32" s="1"/>
      <c r="OUY32" s="1"/>
      <c r="OUZ32" s="1"/>
      <c r="OVA32" s="1"/>
      <c r="OVB32" s="1"/>
      <c r="OVC32" s="1"/>
      <c r="OVD32" s="1"/>
      <c r="OVE32" s="1"/>
      <c r="OVF32" s="1"/>
      <c r="OVG32" s="1"/>
      <c r="OVH32" s="1"/>
      <c r="OVI32" s="1"/>
      <c r="OVJ32" s="1"/>
      <c r="OVK32" s="1"/>
      <c r="OVL32" s="1"/>
      <c r="OVM32" s="1"/>
      <c r="OVN32" s="1"/>
      <c r="OVO32" s="1"/>
      <c r="OVP32" s="1"/>
      <c r="OVQ32" s="1"/>
      <c r="OVR32" s="1"/>
      <c r="OVS32" s="1"/>
      <c r="OVT32" s="1"/>
      <c r="OVU32" s="1"/>
      <c r="OVV32" s="1"/>
      <c r="OVW32" s="1"/>
      <c r="OVX32" s="1"/>
      <c r="OVY32" s="1"/>
      <c r="OVZ32" s="1"/>
      <c r="OWA32" s="1"/>
      <c r="OWB32" s="1"/>
      <c r="OWC32" s="1"/>
      <c r="OWD32" s="1"/>
      <c r="OWE32" s="1"/>
      <c r="OWF32" s="1"/>
      <c r="OWG32" s="1"/>
      <c r="OWH32" s="1"/>
      <c r="OWI32" s="1"/>
      <c r="OWJ32" s="1"/>
      <c r="OWK32" s="1"/>
      <c r="OWL32" s="1"/>
      <c r="OWM32" s="1"/>
      <c r="OWN32" s="1"/>
      <c r="OWO32" s="1"/>
      <c r="OWP32" s="1"/>
      <c r="OWQ32" s="1"/>
      <c r="OWR32" s="1"/>
      <c r="OWS32" s="1"/>
      <c r="OWT32" s="1"/>
      <c r="OWU32" s="1"/>
      <c r="OWV32" s="1"/>
      <c r="OWW32" s="1"/>
      <c r="OWX32" s="1"/>
      <c r="OWY32" s="1"/>
      <c r="OWZ32" s="1"/>
      <c r="OXA32" s="1"/>
      <c r="OXB32" s="1"/>
      <c r="OXC32" s="1"/>
      <c r="OXD32" s="1"/>
      <c r="OXE32" s="1"/>
      <c r="OXF32" s="1"/>
      <c r="OXG32" s="1"/>
      <c r="OXH32" s="1"/>
      <c r="OXI32" s="1"/>
      <c r="OXJ32" s="1"/>
      <c r="OXK32" s="1"/>
      <c r="OXL32" s="1"/>
      <c r="OXM32" s="1"/>
      <c r="OXN32" s="1"/>
      <c r="OXO32" s="1"/>
      <c r="OXP32" s="1"/>
      <c r="OXQ32" s="1"/>
      <c r="OXR32" s="1"/>
      <c r="OXS32" s="1"/>
      <c r="OXT32" s="1"/>
      <c r="OXU32" s="1"/>
      <c r="OXV32" s="1"/>
      <c r="OXW32" s="1"/>
      <c r="OXX32" s="1"/>
      <c r="OXY32" s="1"/>
      <c r="OXZ32" s="1"/>
      <c r="OYA32" s="1"/>
      <c r="OYB32" s="1"/>
      <c r="OYC32" s="1"/>
      <c r="OYD32" s="1"/>
      <c r="OYE32" s="1"/>
      <c r="OYF32" s="1"/>
      <c r="OYG32" s="1"/>
      <c r="OYH32" s="1"/>
      <c r="OYI32" s="1"/>
      <c r="OYJ32" s="1"/>
      <c r="OYK32" s="1"/>
      <c r="OYL32" s="1"/>
      <c r="OYM32" s="1"/>
      <c r="OYN32" s="1"/>
      <c r="OYO32" s="1"/>
      <c r="OYP32" s="1"/>
      <c r="OYQ32" s="1"/>
      <c r="OYR32" s="1"/>
      <c r="OYS32" s="1"/>
      <c r="OYT32" s="1"/>
      <c r="OYU32" s="1"/>
      <c r="OYV32" s="1"/>
      <c r="OYW32" s="1"/>
      <c r="OYX32" s="1"/>
      <c r="OYY32" s="1"/>
      <c r="OYZ32" s="1"/>
      <c r="OZA32" s="1"/>
      <c r="OZB32" s="1"/>
      <c r="OZC32" s="1"/>
      <c r="OZD32" s="1"/>
      <c r="OZE32" s="1"/>
      <c r="OZF32" s="1"/>
      <c r="OZG32" s="1"/>
      <c r="OZH32" s="1"/>
      <c r="OZI32" s="1"/>
      <c r="OZJ32" s="1"/>
      <c r="OZK32" s="1"/>
      <c r="OZL32" s="1"/>
      <c r="OZM32" s="1"/>
      <c r="OZN32" s="1"/>
      <c r="OZO32" s="1"/>
      <c r="OZP32" s="1"/>
      <c r="OZQ32" s="1"/>
      <c r="OZR32" s="1"/>
      <c r="OZS32" s="1"/>
      <c r="OZT32" s="1"/>
      <c r="OZU32" s="1"/>
      <c r="OZV32" s="1"/>
      <c r="OZW32" s="1"/>
      <c r="OZX32" s="1"/>
      <c r="OZY32" s="1"/>
      <c r="OZZ32" s="1"/>
      <c r="PAA32" s="1"/>
      <c r="PAB32" s="1"/>
      <c r="PAC32" s="1"/>
      <c r="PAD32" s="1"/>
      <c r="PAE32" s="1"/>
      <c r="PAF32" s="1"/>
      <c r="PAG32" s="1"/>
      <c r="PAH32" s="1"/>
      <c r="PAI32" s="1"/>
      <c r="PAJ32" s="1"/>
      <c r="PAK32" s="1"/>
      <c r="PAL32" s="1"/>
      <c r="PAM32" s="1"/>
      <c r="PAN32" s="1"/>
      <c r="PAO32" s="1"/>
      <c r="PAP32" s="1"/>
      <c r="PAQ32" s="1"/>
      <c r="PAR32" s="1"/>
      <c r="PAS32" s="1"/>
      <c r="PAT32" s="1"/>
      <c r="PAU32" s="1"/>
      <c r="PAV32" s="1"/>
      <c r="PAW32" s="1"/>
      <c r="PAX32" s="1"/>
      <c r="PAY32" s="1"/>
      <c r="PAZ32" s="1"/>
      <c r="PBA32" s="1"/>
      <c r="PBB32" s="1"/>
      <c r="PBC32" s="1"/>
      <c r="PBD32" s="1"/>
      <c r="PBE32" s="1"/>
      <c r="PBF32" s="1"/>
      <c r="PBG32" s="1"/>
      <c r="PBH32" s="1"/>
      <c r="PBI32" s="1"/>
      <c r="PBJ32" s="1"/>
      <c r="PBK32" s="1"/>
      <c r="PBL32" s="1"/>
      <c r="PBM32" s="1"/>
      <c r="PBN32" s="1"/>
      <c r="PBO32" s="1"/>
      <c r="PBP32" s="1"/>
      <c r="PBQ32" s="1"/>
      <c r="PBR32" s="1"/>
      <c r="PBS32" s="1"/>
      <c r="PBT32" s="1"/>
      <c r="PBU32" s="1"/>
      <c r="PBV32" s="1"/>
      <c r="PBW32" s="1"/>
      <c r="PBX32" s="1"/>
      <c r="PBY32" s="1"/>
      <c r="PBZ32" s="1"/>
      <c r="PCA32" s="1"/>
      <c r="PCB32" s="1"/>
      <c r="PCC32" s="1"/>
      <c r="PCD32" s="1"/>
      <c r="PCE32" s="1"/>
      <c r="PCF32" s="1"/>
      <c r="PCG32" s="1"/>
      <c r="PCH32" s="1"/>
      <c r="PCI32" s="1"/>
      <c r="PCJ32" s="1"/>
      <c r="PCK32" s="1"/>
      <c r="PCL32" s="1"/>
      <c r="PCM32" s="1"/>
      <c r="PCN32" s="1"/>
      <c r="PCO32" s="1"/>
      <c r="PCP32" s="1"/>
      <c r="PCQ32" s="1"/>
      <c r="PCR32" s="1"/>
      <c r="PCS32" s="1"/>
      <c r="PCT32" s="1"/>
      <c r="PCU32" s="1"/>
      <c r="PCV32" s="1"/>
      <c r="PCW32" s="1"/>
      <c r="PCX32" s="1"/>
      <c r="PCY32" s="1"/>
      <c r="PCZ32" s="1"/>
      <c r="PDA32" s="1"/>
      <c r="PDB32" s="1"/>
      <c r="PDC32" s="1"/>
      <c r="PDD32" s="1"/>
      <c r="PDE32" s="1"/>
      <c r="PDF32" s="1"/>
      <c r="PDG32" s="1"/>
      <c r="PDH32" s="1"/>
      <c r="PDI32" s="1"/>
      <c r="PDJ32" s="1"/>
      <c r="PDK32" s="1"/>
      <c r="PDL32" s="1"/>
      <c r="PDM32" s="1"/>
      <c r="PDN32" s="1"/>
      <c r="PDO32" s="1"/>
      <c r="PDP32" s="1"/>
      <c r="PDQ32" s="1"/>
      <c r="PDR32" s="1"/>
      <c r="PDS32" s="1"/>
      <c r="PDT32" s="1"/>
      <c r="PDU32" s="1"/>
      <c r="PDV32" s="1"/>
      <c r="PDW32" s="1"/>
      <c r="PDX32" s="1"/>
      <c r="PDY32" s="1"/>
      <c r="PDZ32" s="1"/>
      <c r="PEA32" s="1"/>
      <c r="PEB32" s="1"/>
      <c r="PEC32" s="1"/>
      <c r="PED32" s="1"/>
      <c r="PEE32" s="1"/>
      <c r="PEF32" s="1"/>
      <c r="PEG32" s="1"/>
      <c r="PEH32" s="1"/>
      <c r="PEI32" s="1"/>
      <c r="PEJ32" s="1"/>
      <c r="PEK32" s="1"/>
      <c r="PEL32" s="1"/>
      <c r="PEM32" s="1"/>
      <c r="PEN32" s="1"/>
      <c r="PEO32" s="1"/>
      <c r="PEP32" s="1"/>
      <c r="PEQ32" s="1"/>
      <c r="PER32" s="1"/>
      <c r="PES32" s="1"/>
      <c r="PET32" s="1"/>
      <c r="PEU32" s="1"/>
      <c r="PEV32" s="1"/>
      <c r="PEW32" s="1"/>
      <c r="PEX32" s="1"/>
      <c r="PEY32" s="1"/>
      <c r="PEZ32" s="1"/>
      <c r="PFA32" s="1"/>
      <c r="PFB32" s="1"/>
      <c r="PFC32" s="1"/>
      <c r="PFD32" s="1"/>
      <c r="PFE32" s="1"/>
      <c r="PFF32" s="1"/>
      <c r="PFG32" s="1"/>
      <c r="PFH32" s="1"/>
      <c r="PFI32" s="1"/>
      <c r="PFJ32" s="1"/>
      <c r="PFK32" s="1"/>
      <c r="PFL32" s="1"/>
      <c r="PFM32" s="1"/>
      <c r="PFN32" s="1"/>
      <c r="PFO32" s="1"/>
      <c r="PFP32" s="1"/>
      <c r="PFQ32" s="1"/>
      <c r="PFR32" s="1"/>
      <c r="PFS32" s="1"/>
      <c r="PFT32" s="1"/>
      <c r="PFU32" s="1"/>
      <c r="PFV32" s="1"/>
      <c r="PFW32" s="1"/>
      <c r="PFX32" s="1"/>
      <c r="PFY32" s="1"/>
      <c r="PFZ32" s="1"/>
      <c r="PGA32" s="1"/>
      <c r="PGB32" s="1"/>
      <c r="PGC32" s="1"/>
      <c r="PGD32" s="1"/>
      <c r="PGE32" s="1"/>
      <c r="PGF32" s="1"/>
      <c r="PGG32" s="1"/>
      <c r="PGH32" s="1"/>
      <c r="PGI32" s="1"/>
      <c r="PGJ32" s="1"/>
      <c r="PGK32" s="1"/>
      <c r="PGL32" s="1"/>
      <c r="PGM32" s="1"/>
      <c r="PGN32" s="1"/>
      <c r="PGO32" s="1"/>
      <c r="PGP32" s="1"/>
      <c r="PGQ32" s="1"/>
      <c r="PGR32" s="1"/>
      <c r="PGS32" s="1"/>
      <c r="PGT32" s="1"/>
      <c r="PGU32" s="1"/>
      <c r="PGV32" s="1"/>
      <c r="PGW32" s="1"/>
      <c r="PGX32" s="1"/>
      <c r="PGY32" s="1"/>
      <c r="PGZ32" s="1"/>
      <c r="PHA32" s="1"/>
      <c r="PHB32" s="1"/>
      <c r="PHC32" s="1"/>
      <c r="PHD32" s="1"/>
      <c r="PHE32" s="1"/>
      <c r="PHF32" s="1"/>
      <c r="PHG32" s="1"/>
      <c r="PHH32" s="1"/>
      <c r="PHI32" s="1"/>
      <c r="PHJ32" s="1"/>
      <c r="PHK32" s="1"/>
      <c r="PHL32" s="1"/>
      <c r="PHM32" s="1"/>
      <c r="PHN32" s="1"/>
      <c r="PHO32" s="1"/>
      <c r="PHP32" s="1"/>
      <c r="PHQ32" s="1"/>
      <c r="PHR32" s="1"/>
      <c r="PHS32" s="1"/>
      <c r="PHT32" s="1"/>
      <c r="PHU32" s="1"/>
      <c r="PHV32" s="1"/>
      <c r="PHW32" s="1"/>
      <c r="PHX32" s="1"/>
      <c r="PHY32" s="1"/>
      <c r="PHZ32" s="1"/>
      <c r="PIA32" s="1"/>
      <c r="PIB32" s="1"/>
      <c r="PIC32" s="1"/>
      <c r="PID32" s="1"/>
      <c r="PIE32" s="1"/>
      <c r="PIF32" s="1"/>
      <c r="PIG32" s="1"/>
      <c r="PIH32" s="1"/>
      <c r="PII32" s="1"/>
      <c r="PIJ32" s="1"/>
      <c r="PIK32" s="1"/>
      <c r="PIL32" s="1"/>
      <c r="PIM32" s="1"/>
      <c r="PIN32" s="1"/>
      <c r="PIO32" s="1"/>
      <c r="PIP32" s="1"/>
      <c r="PIQ32" s="1"/>
      <c r="PIR32" s="1"/>
      <c r="PIS32" s="1"/>
      <c r="PIT32" s="1"/>
      <c r="PIU32" s="1"/>
      <c r="PIV32" s="1"/>
      <c r="PIW32" s="1"/>
      <c r="PIX32" s="1"/>
      <c r="PIY32" s="1"/>
      <c r="PIZ32" s="1"/>
      <c r="PJA32" s="1"/>
      <c r="PJB32" s="1"/>
      <c r="PJC32" s="1"/>
      <c r="PJD32" s="1"/>
      <c r="PJE32" s="1"/>
      <c r="PJF32" s="1"/>
      <c r="PJG32" s="1"/>
      <c r="PJH32" s="1"/>
      <c r="PJI32" s="1"/>
      <c r="PJJ32" s="1"/>
      <c r="PJK32" s="1"/>
      <c r="PJL32" s="1"/>
      <c r="PJM32" s="1"/>
      <c r="PJN32" s="1"/>
      <c r="PJO32" s="1"/>
      <c r="PJP32" s="1"/>
      <c r="PJQ32" s="1"/>
      <c r="PJR32" s="1"/>
      <c r="PJS32" s="1"/>
      <c r="PJT32" s="1"/>
      <c r="PJU32" s="1"/>
      <c r="PJV32" s="1"/>
      <c r="PJW32" s="1"/>
      <c r="PJX32" s="1"/>
      <c r="PJY32" s="1"/>
      <c r="PJZ32" s="1"/>
      <c r="PKA32" s="1"/>
      <c r="PKB32" s="1"/>
      <c r="PKC32" s="1"/>
      <c r="PKD32" s="1"/>
      <c r="PKE32" s="1"/>
      <c r="PKF32" s="1"/>
      <c r="PKG32" s="1"/>
      <c r="PKH32" s="1"/>
      <c r="PKI32" s="1"/>
      <c r="PKJ32" s="1"/>
      <c r="PKK32" s="1"/>
      <c r="PKL32" s="1"/>
      <c r="PKM32" s="1"/>
      <c r="PKN32" s="1"/>
      <c r="PKO32" s="1"/>
      <c r="PKP32" s="1"/>
      <c r="PKQ32" s="1"/>
      <c r="PKR32" s="1"/>
      <c r="PKS32" s="1"/>
      <c r="PKT32" s="1"/>
      <c r="PKU32" s="1"/>
      <c r="PKV32" s="1"/>
      <c r="PKW32" s="1"/>
      <c r="PKX32" s="1"/>
      <c r="PKY32" s="1"/>
      <c r="PKZ32" s="1"/>
      <c r="PLA32" s="1"/>
      <c r="PLB32" s="1"/>
      <c r="PLC32" s="1"/>
      <c r="PLD32" s="1"/>
      <c r="PLE32" s="1"/>
      <c r="PLF32" s="1"/>
      <c r="PLG32" s="1"/>
      <c r="PLH32" s="1"/>
      <c r="PLI32" s="1"/>
      <c r="PLJ32" s="1"/>
      <c r="PLK32" s="1"/>
      <c r="PLL32" s="1"/>
      <c r="PLM32" s="1"/>
      <c r="PLN32" s="1"/>
      <c r="PLO32" s="1"/>
      <c r="PLP32" s="1"/>
      <c r="PLQ32" s="1"/>
      <c r="PLR32" s="1"/>
      <c r="PLS32" s="1"/>
      <c r="PLT32" s="1"/>
      <c r="PLU32" s="1"/>
      <c r="PLV32" s="1"/>
      <c r="PLW32" s="1"/>
      <c r="PLX32" s="1"/>
      <c r="PLY32" s="1"/>
      <c r="PLZ32" s="1"/>
      <c r="PMA32" s="1"/>
      <c r="PMB32" s="1"/>
      <c r="PMC32" s="1"/>
      <c r="PMD32" s="1"/>
      <c r="PME32" s="1"/>
      <c r="PMF32" s="1"/>
      <c r="PMG32" s="1"/>
      <c r="PMH32" s="1"/>
      <c r="PMI32" s="1"/>
      <c r="PMJ32" s="1"/>
      <c r="PMK32" s="1"/>
      <c r="PML32" s="1"/>
      <c r="PMM32" s="1"/>
      <c r="PMN32" s="1"/>
      <c r="PMO32" s="1"/>
      <c r="PMP32" s="1"/>
      <c r="PMQ32" s="1"/>
      <c r="PMR32" s="1"/>
      <c r="PMS32" s="1"/>
      <c r="PMT32" s="1"/>
      <c r="PMU32" s="1"/>
      <c r="PMV32" s="1"/>
      <c r="PMW32" s="1"/>
      <c r="PMX32" s="1"/>
      <c r="PMY32" s="1"/>
      <c r="PMZ32" s="1"/>
      <c r="PNA32" s="1"/>
      <c r="PNB32" s="1"/>
      <c r="PNC32" s="1"/>
      <c r="PND32" s="1"/>
      <c r="PNE32" s="1"/>
      <c r="PNF32" s="1"/>
      <c r="PNG32" s="1"/>
      <c r="PNH32" s="1"/>
      <c r="PNI32" s="1"/>
      <c r="PNJ32" s="1"/>
      <c r="PNK32" s="1"/>
      <c r="PNL32" s="1"/>
      <c r="PNM32" s="1"/>
      <c r="PNN32" s="1"/>
      <c r="PNO32" s="1"/>
      <c r="PNP32" s="1"/>
      <c r="PNQ32" s="1"/>
      <c r="PNR32" s="1"/>
      <c r="PNS32" s="1"/>
      <c r="PNT32" s="1"/>
      <c r="PNU32" s="1"/>
      <c r="PNV32" s="1"/>
      <c r="PNW32" s="1"/>
      <c r="PNX32" s="1"/>
      <c r="PNY32" s="1"/>
      <c r="PNZ32" s="1"/>
      <c r="POA32" s="1"/>
      <c r="POB32" s="1"/>
      <c r="POC32" s="1"/>
      <c r="POD32" s="1"/>
      <c r="POE32" s="1"/>
      <c r="POF32" s="1"/>
      <c r="POG32" s="1"/>
      <c r="POH32" s="1"/>
      <c r="POI32" s="1"/>
      <c r="POJ32" s="1"/>
      <c r="POK32" s="1"/>
      <c r="POL32" s="1"/>
      <c r="POM32" s="1"/>
      <c r="PON32" s="1"/>
      <c r="POO32" s="1"/>
      <c r="POP32" s="1"/>
      <c r="POQ32" s="1"/>
      <c r="POR32" s="1"/>
      <c r="POS32" s="1"/>
      <c r="POT32" s="1"/>
      <c r="POU32" s="1"/>
      <c r="POV32" s="1"/>
      <c r="POW32" s="1"/>
      <c r="POX32" s="1"/>
      <c r="POY32" s="1"/>
      <c r="POZ32" s="1"/>
      <c r="PPA32" s="1"/>
      <c r="PPB32" s="1"/>
      <c r="PPC32" s="1"/>
      <c r="PPD32" s="1"/>
      <c r="PPE32" s="1"/>
      <c r="PPF32" s="1"/>
      <c r="PPG32" s="1"/>
      <c r="PPH32" s="1"/>
      <c r="PPI32" s="1"/>
      <c r="PPJ32" s="1"/>
      <c r="PPK32" s="1"/>
      <c r="PPL32" s="1"/>
      <c r="PPM32" s="1"/>
      <c r="PPN32" s="1"/>
      <c r="PPO32" s="1"/>
      <c r="PPP32" s="1"/>
      <c r="PPQ32" s="1"/>
      <c r="PPR32" s="1"/>
      <c r="PPS32" s="1"/>
      <c r="PPT32" s="1"/>
      <c r="PPU32" s="1"/>
      <c r="PPV32" s="1"/>
      <c r="PPW32" s="1"/>
      <c r="PPX32" s="1"/>
      <c r="PPY32" s="1"/>
      <c r="PPZ32" s="1"/>
      <c r="PQA32" s="1"/>
      <c r="PQB32" s="1"/>
      <c r="PQC32" s="1"/>
      <c r="PQD32" s="1"/>
      <c r="PQE32" s="1"/>
      <c r="PQF32" s="1"/>
      <c r="PQG32" s="1"/>
      <c r="PQH32" s="1"/>
      <c r="PQI32" s="1"/>
      <c r="PQJ32" s="1"/>
      <c r="PQK32" s="1"/>
      <c r="PQL32" s="1"/>
      <c r="PQM32" s="1"/>
      <c r="PQN32" s="1"/>
      <c r="PQO32" s="1"/>
      <c r="PQP32" s="1"/>
      <c r="PQQ32" s="1"/>
      <c r="PQR32" s="1"/>
      <c r="PQS32" s="1"/>
      <c r="PQT32" s="1"/>
      <c r="PQU32" s="1"/>
      <c r="PQV32" s="1"/>
      <c r="PQW32" s="1"/>
      <c r="PQX32" s="1"/>
      <c r="PQY32" s="1"/>
      <c r="PQZ32" s="1"/>
      <c r="PRA32" s="1"/>
      <c r="PRB32" s="1"/>
      <c r="PRC32" s="1"/>
      <c r="PRD32" s="1"/>
      <c r="PRE32" s="1"/>
      <c r="PRF32" s="1"/>
      <c r="PRG32" s="1"/>
      <c r="PRH32" s="1"/>
      <c r="PRI32" s="1"/>
      <c r="PRJ32" s="1"/>
      <c r="PRK32" s="1"/>
      <c r="PRL32" s="1"/>
      <c r="PRM32" s="1"/>
      <c r="PRN32" s="1"/>
      <c r="PRO32" s="1"/>
      <c r="PRP32" s="1"/>
      <c r="PRQ32" s="1"/>
      <c r="PRR32" s="1"/>
      <c r="PRS32" s="1"/>
      <c r="PRT32" s="1"/>
      <c r="PRU32" s="1"/>
      <c r="PRV32" s="1"/>
      <c r="PRW32" s="1"/>
      <c r="PRX32" s="1"/>
      <c r="PRY32" s="1"/>
      <c r="PRZ32" s="1"/>
      <c r="PSA32" s="1"/>
      <c r="PSB32" s="1"/>
      <c r="PSC32" s="1"/>
      <c r="PSD32" s="1"/>
      <c r="PSE32" s="1"/>
      <c r="PSF32" s="1"/>
      <c r="PSG32" s="1"/>
      <c r="PSH32" s="1"/>
      <c r="PSI32" s="1"/>
      <c r="PSJ32" s="1"/>
      <c r="PSK32" s="1"/>
      <c r="PSL32" s="1"/>
      <c r="PSM32" s="1"/>
      <c r="PSN32" s="1"/>
      <c r="PSO32" s="1"/>
      <c r="PSP32" s="1"/>
      <c r="PSQ32" s="1"/>
      <c r="PSR32" s="1"/>
      <c r="PSS32" s="1"/>
      <c r="PST32" s="1"/>
      <c r="PSU32" s="1"/>
      <c r="PSV32" s="1"/>
      <c r="PSW32" s="1"/>
      <c r="PSX32" s="1"/>
      <c r="PSY32" s="1"/>
      <c r="PSZ32" s="1"/>
      <c r="PTA32" s="1"/>
      <c r="PTB32" s="1"/>
      <c r="PTC32" s="1"/>
      <c r="PTD32" s="1"/>
      <c r="PTE32" s="1"/>
      <c r="PTF32" s="1"/>
      <c r="PTG32" s="1"/>
      <c r="PTH32" s="1"/>
      <c r="PTI32" s="1"/>
      <c r="PTJ32" s="1"/>
      <c r="PTK32" s="1"/>
      <c r="PTL32" s="1"/>
      <c r="PTM32" s="1"/>
      <c r="PTN32" s="1"/>
      <c r="PTO32" s="1"/>
      <c r="PTP32" s="1"/>
      <c r="PTQ32" s="1"/>
      <c r="PTR32" s="1"/>
      <c r="PTS32" s="1"/>
      <c r="PTT32" s="1"/>
      <c r="PTU32" s="1"/>
      <c r="PTV32" s="1"/>
      <c r="PTW32" s="1"/>
      <c r="PTX32" s="1"/>
      <c r="PTY32" s="1"/>
      <c r="PTZ32" s="1"/>
      <c r="PUA32" s="1"/>
      <c r="PUB32" s="1"/>
      <c r="PUC32" s="1"/>
      <c r="PUD32" s="1"/>
      <c r="PUE32" s="1"/>
      <c r="PUF32" s="1"/>
      <c r="PUG32" s="1"/>
      <c r="PUH32" s="1"/>
      <c r="PUI32" s="1"/>
      <c r="PUJ32" s="1"/>
      <c r="PUK32" s="1"/>
      <c r="PUL32" s="1"/>
      <c r="PUM32" s="1"/>
      <c r="PUN32" s="1"/>
      <c r="PUO32" s="1"/>
      <c r="PUP32" s="1"/>
      <c r="PUQ32" s="1"/>
      <c r="PUR32" s="1"/>
      <c r="PUS32" s="1"/>
      <c r="PUT32" s="1"/>
      <c r="PUU32" s="1"/>
      <c r="PUV32" s="1"/>
      <c r="PUW32" s="1"/>
      <c r="PUX32" s="1"/>
      <c r="PUY32" s="1"/>
      <c r="PUZ32" s="1"/>
      <c r="PVA32" s="1"/>
      <c r="PVB32" s="1"/>
      <c r="PVC32" s="1"/>
      <c r="PVD32" s="1"/>
      <c r="PVE32" s="1"/>
      <c r="PVF32" s="1"/>
      <c r="PVG32" s="1"/>
      <c r="PVH32" s="1"/>
      <c r="PVI32" s="1"/>
      <c r="PVJ32" s="1"/>
      <c r="PVK32" s="1"/>
      <c r="PVL32" s="1"/>
      <c r="PVM32" s="1"/>
      <c r="PVN32" s="1"/>
      <c r="PVO32" s="1"/>
      <c r="PVP32" s="1"/>
      <c r="PVQ32" s="1"/>
      <c r="PVR32" s="1"/>
      <c r="PVS32" s="1"/>
      <c r="PVT32" s="1"/>
      <c r="PVU32" s="1"/>
      <c r="PVV32" s="1"/>
      <c r="PVW32" s="1"/>
      <c r="PVX32" s="1"/>
      <c r="PVY32" s="1"/>
      <c r="PVZ32" s="1"/>
      <c r="PWA32" s="1"/>
      <c r="PWB32" s="1"/>
      <c r="PWC32" s="1"/>
      <c r="PWD32" s="1"/>
      <c r="PWE32" s="1"/>
      <c r="PWF32" s="1"/>
      <c r="PWG32" s="1"/>
      <c r="PWH32" s="1"/>
      <c r="PWI32" s="1"/>
      <c r="PWJ32" s="1"/>
      <c r="PWK32" s="1"/>
      <c r="PWL32" s="1"/>
      <c r="PWM32" s="1"/>
      <c r="PWN32" s="1"/>
      <c r="PWO32" s="1"/>
      <c r="PWP32" s="1"/>
      <c r="PWQ32" s="1"/>
      <c r="PWR32" s="1"/>
      <c r="PWS32" s="1"/>
      <c r="PWT32" s="1"/>
      <c r="PWU32" s="1"/>
      <c r="PWV32" s="1"/>
      <c r="PWW32" s="1"/>
      <c r="PWX32" s="1"/>
      <c r="PWY32" s="1"/>
      <c r="PWZ32" s="1"/>
      <c r="PXA32" s="1"/>
      <c r="PXB32" s="1"/>
      <c r="PXC32" s="1"/>
      <c r="PXD32" s="1"/>
      <c r="PXE32" s="1"/>
      <c r="PXF32" s="1"/>
      <c r="PXG32" s="1"/>
      <c r="PXH32" s="1"/>
      <c r="PXI32" s="1"/>
      <c r="PXJ32" s="1"/>
      <c r="PXK32" s="1"/>
      <c r="PXL32" s="1"/>
      <c r="PXM32" s="1"/>
      <c r="PXN32" s="1"/>
      <c r="PXO32" s="1"/>
      <c r="PXP32" s="1"/>
      <c r="PXQ32" s="1"/>
      <c r="PXR32" s="1"/>
      <c r="PXS32" s="1"/>
      <c r="PXT32" s="1"/>
      <c r="PXU32" s="1"/>
      <c r="PXV32" s="1"/>
      <c r="PXW32" s="1"/>
      <c r="PXX32" s="1"/>
      <c r="PXY32" s="1"/>
      <c r="PXZ32" s="1"/>
      <c r="PYA32" s="1"/>
      <c r="PYB32" s="1"/>
      <c r="PYC32" s="1"/>
      <c r="PYD32" s="1"/>
      <c r="PYE32" s="1"/>
      <c r="PYF32" s="1"/>
      <c r="PYG32" s="1"/>
      <c r="PYH32" s="1"/>
      <c r="PYI32" s="1"/>
      <c r="PYJ32" s="1"/>
      <c r="PYK32" s="1"/>
      <c r="PYL32" s="1"/>
      <c r="PYM32" s="1"/>
      <c r="PYN32" s="1"/>
      <c r="PYO32" s="1"/>
      <c r="PYP32" s="1"/>
      <c r="PYQ32" s="1"/>
      <c r="PYR32" s="1"/>
      <c r="PYS32" s="1"/>
      <c r="PYT32" s="1"/>
      <c r="PYU32" s="1"/>
      <c r="PYV32" s="1"/>
      <c r="PYW32" s="1"/>
      <c r="PYX32" s="1"/>
      <c r="PYY32" s="1"/>
      <c r="PYZ32" s="1"/>
      <c r="PZA32" s="1"/>
      <c r="PZB32" s="1"/>
      <c r="PZC32" s="1"/>
      <c r="PZD32" s="1"/>
      <c r="PZE32" s="1"/>
      <c r="PZF32" s="1"/>
      <c r="PZG32" s="1"/>
      <c r="PZH32" s="1"/>
      <c r="PZI32" s="1"/>
      <c r="PZJ32" s="1"/>
      <c r="PZK32" s="1"/>
      <c r="PZL32" s="1"/>
      <c r="PZM32" s="1"/>
      <c r="PZN32" s="1"/>
      <c r="PZO32" s="1"/>
      <c r="PZP32" s="1"/>
      <c r="PZQ32" s="1"/>
      <c r="PZR32" s="1"/>
      <c r="PZS32" s="1"/>
      <c r="PZT32" s="1"/>
      <c r="PZU32" s="1"/>
      <c r="PZV32" s="1"/>
      <c r="PZW32" s="1"/>
      <c r="PZX32" s="1"/>
      <c r="PZY32" s="1"/>
      <c r="PZZ32" s="1"/>
      <c r="QAA32" s="1"/>
      <c r="QAB32" s="1"/>
      <c r="QAC32" s="1"/>
      <c r="QAD32" s="1"/>
      <c r="QAE32" s="1"/>
      <c r="QAF32" s="1"/>
      <c r="QAG32" s="1"/>
      <c r="QAH32" s="1"/>
      <c r="QAI32" s="1"/>
      <c r="QAJ32" s="1"/>
      <c r="QAK32" s="1"/>
      <c r="QAL32" s="1"/>
      <c r="QAM32" s="1"/>
      <c r="QAN32" s="1"/>
      <c r="QAO32" s="1"/>
      <c r="QAP32" s="1"/>
      <c r="QAQ32" s="1"/>
      <c r="QAR32" s="1"/>
      <c r="QAS32" s="1"/>
      <c r="QAT32" s="1"/>
      <c r="QAU32" s="1"/>
      <c r="QAV32" s="1"/>
      <c r="QAW32" s="1"/>
      <c r="QAX32" s="1"/>
      <c r="QAY32" s="1"/>
      <c r="QAZ32" s="1"/>
      <c r="QBA32" s="1"/>
      <c r="QBB32" s="1"/>
      <c r="QBC32" s="1"/>
      <c r="QBD32" s="1"/>
      <c r="QBE32" s="1"/>
      <c r="QBF32" s="1"/>
      <c r="QBG32" s="1"/>
      <c r="QBH32" s="1"/>
      <c r="QBI32" s="1"/>
      <c r="QBJ32" s="1"/>
      <c r="QBK32" s="1"/>
      <c r="QBL32" s="1"/>
      <c r="QBM32" s="1"/>
      <c r="QBN32" s="1"/>
      <c r="QBO32" s="1"/>
      <c r="QBP32" s="1"/>
      <c r="QBQ32" s="1"/>
      <c r="QBR32" s="1"/>
      <c r="QBS32" s="1"/>
      <c r="QBT32" s="1"/>
      <c r="QBU32" s="1"/>
      <c r="QBV32" s="1"/>
      <c r="QBW32" s="1"/>
      <c r="QBX32" s="1"/>
      <c r="QBY32" s="1"/>
      <c r="QBZ32" s="1"/>
      <c r="QCA32" s="1"/>
      <c r="QCB32" s="1"/>
      <c r="QCC32" s="1"/>
      <c r="QCD32" s="1"/>
      <c r="QCE32" s="1"/>
      <c r="QCF32" s="1"/>
      <c r="QCG32" s="1"/>
      <c r="QCH32" s="1"/>
      <c r="QCI32" s="1"/>
      <c r="QCJ32" s="1"/>
      <c r="QCK32" s="1"/>
      <c r="QCL32" s="1"/>
      <c r="QCM32" s="1"/>
      <c r="QCN32" s="1"/>
      <c r="QCO32" s="1"/>
      <c r="QCP32" s="1"/>
      <c r="QCQ32" s="1"/>
      <c r="QCR32" s="1"/>
      <c r="QCS32" s="1"/>
      <c r="QCT32" s="1"/>
      <c r="QCU32" s="1"/>
      <c r="QCV32" s="1"/>
      <c r="QCW32" s="1"/>
      <c r="QCX32" s="1"/>
      <c r="QCY32" s="1"/>
      <c r="QCZ32" s="1"/>
      <c r="QDA32" s="1"/>
      <c r="QDB32" s="1"/>
      <c r="QDC32" s="1"/>
      <c r="QDD32" s="1"/>
      <c r="QDE32" s="1"/>
      <c r="QDF32" s="1"/>
      <c r="QDG32" s="1"/>
      <c r="QDH32" s="1"/>
      <c r="QDI32" s="1"/>
      <c r="QDJ32" s="1"/>
      <c r="QDK32" s="1"/>
      <c r="QDL32" s="1"/>
      <c r="QDM32" s="1"/>
      <c r="QDN32" s="1"/>
      <c r="QDO32" s="1"/>
      <c r="QDP32" s="1"/>
      <c r="QDQ32" s="1"/>
      <c r="QDR32" s="1"/>
      <c r="QDS32" s="1"/>
      <c r="QDT32" s="1"/>
      <c r="QDU32" s="1"/>
      <c r="QDV32" s="1"/>
      <c r="QDW32" s="1"/>
      <c r="QDX32" s="1"/>
      <c r="QDY32" s="1"/>
      <c r="QDZ32" s="1"/>
      <c r="QEA32" s="1"/>
      <c r="QEB32" s="1"/>
      <c r="QEC32" s="1"/>
      <c r="QED32" s="1"/>
      <c r="QEE32" s="1"/>
      <c r="QEF32" s="1"/>
      <c r="QEG32" s="1"/>
      <c r="QEH32" s="1"/>
      <c r="QEI32" s="1"/>
      <c r="QEJ32" s="1"/>
      <c r="QEK32" s="1"/>
      <c r="QEL32" s="1"/>
      <c r="QEM32" s="1"/>
      <c r="QEN32" s="1"/>
      <c r="QEO32" s="1"/>
      <c r="QEP32" s="1"/>
      <c r="QEQ32" s="1"/>
      <c r="QER32" s="1"/>
      <c r="QES32" s="1"/>
      <c r="QET32" s="1"/>
      <c r="QEU32" s="1"/>
      <c r="QEV32" s="1"/>
      <c r="QEW32" s="1"/>
      <c r="QEX32" s="1"/>
      <c r="QEY32" s="1"/>
      <c r="QEZ32" s="1"/>
      <c r="QFA32" s="1"/>
      <c r="QFB32" s="1"/>
      <c r="QFC32" s="1"/>
      <c r="QFD32" s="1"/>
      <c r="QFE32" s="1"/>
      <c r="QFF32" s="1"/>
      <c r="QFG32" s="1"/>
      <c r="QFH32" s="1"/>
      <c r="QFI32" s="1"/>
      <c r="QFJ32" s="1"/>
      <c r="QFK32" s="1"/>
      <c r="QFL32" s="1"/>
      <c r="QFM32" s="1"/>
      <c r="QFN32" s="1"/>
      <c r="QFO32" s="1"/>
      <c r="QFP32" s="1"/>
      <c r="QFQ32" s="1"/>
      <c r="QFR32" s="1"/>
      <c r="QFS32" s="1"/>
      <c r="QFT32" s="1"/>
      <c r="QFU32" s="1"/>
      <c r="QFV32" s="1"/>
      <c r="QFW32" s="1"/>
      <c r="QFX32" s="1"/>
      <c r="QFY32" s="1"/>
      <c r="QFZ32" s="1"/>
      <c r="QGA32" s="1"/>
      <c r="QGB32" s="1"/>
      <c r="QGC32" s="1"/>
      <c r="QGD32" s="1"/>
      <c r="QGE32" s="1"/>
      <c r="QGF32" s="1"/>
      <c r="QGG32" s="1"/>
      <c r="QGH32" s="1"/>
      <c r="QGI32" s="1"/>
      <c r="QGJ32" s="1"/>
      <c r="QGK32" s="1"/>
      <c r="QGL32" s="1"/>
      <c r="QGM32" s="1"/>
      <c r="QGN32" s="1"/>
      <c r="QGO32" s="1"/>
      <c r="QGP32" s="1"/>
      <c r="QGQ32" s="1"/>
      <c r="QGR32" s="1"/>
      <c r="QGS32" s="1"/>
      <c r="QGT32" s="1"/>
      <c r="QGU32" s="1"/>
      <c r="QGV32" s="1"/>
      <c r="QGW32" s="1"/>
      <c r="QGX32" s="1"/>
      <c r="QGY32" s="1"/>
      <c r="QGZ32" s="1"/>
      <c r="QHA32" s="1"/>
      <c r="QHB32" s="1"/>
      <c r="QHC32" s="1"/>
      <c r="QHD32" s="1"/>
      <c r="QHE32" s="1"/>
      <c r="QHF32" s="1"/>
      <c r="QHG32" s="1"/>
      <c r="QHH32" s="1"/>
      <c r="QHI32" s="1"/>
      <c r="QHJ32" s="1"/>
      <c r="QHK32" s="1"/>
      <c r="QHL32" s="1"/>
      <c r="QHM32" s="1"/>
      <c r="QHN32" s="1"/>
      <c r="QHO32" s="1"/>
      <c r="QHP32" s="1"/>
      <c r="QHQ32" s="1"/>
      <c r="QHR32" s="1"/>
      <c r="QHS32" s="1"/>
      <c r="QHT32" s="1"/>
      <c r="QHU32" s="1"/>
      <c r="QHV32" s="1"/>
      <c r="QHW32" s="1"/>
      <c r="QHX32" s="1"/>
      <c r="QHY32" s="1"/>
      <c r="QHZ32" s="1"/>
      <c r="QIA32" s="1"/>
      <c r="QIB32" s="1"/>
      <c r="QIC32" s="1"/>
      <c r="QID32" s="1"/>
      <c r="QIE32" s="1"/>
      <c r="QIF32" s="1"/>
      <c r="QIG32" s="1"/>
      <c r="QIH32" s="1"/>
      <c r="QII32" s="1"/>
      <c r="QIJ32" s="1"/>
      <c r="QIK32" s="1"/>
      <c r="QIL32" s="1"/>
      <c r="QIM32" s="1"/>
      <c r="QIN32" s="1"/>
      <c r="QIO32" s="1"/>
      <c r="QIP32" s="1"/>
      <c r="QIQ32" s="1"/>
      <c r="QIR32" s="1"/>
      <c r="QIS32" s="1"/>
      <c r="QIT32" s="1"/>
      <c r="QIU32" s="1"/>
      <c r="QIV32" s="1"/>
      <c r="QIW32" s="1"/>
      <c r="QIX32" s="1"/>
      <c r="QIY32" s="1"/>
      <c r="QIZ32" s="1"/>
      <c r="QJA32" s="1"/>
      <c r="QJB32" s="1"/>
      <c r="QJC32" s="1"/>
      <c r="QJD32" s="1"/>
      <c r="QJE32" s="1"/>
      <c r="QJF32" s="1"/>
      <c r="QJG32" s="1"/>
      <c r="QJH32" s="1"/>
      <c r="QJI32" s="1"/>
      <c r="QJJ32" s="1"/>
      <c r="QJK32" s="1"/>
      <c r="QJL32" s="1"/>
      <c r="QJM32" s="1"/>
      <c r="QJN32" s="1"/>
      <c r="QJO32" s="1"/>
      <c r="QJP32" s="1"/>
      <c r="QJQ32" s="1"/>
      <c r="QJR32" s="1"/>
      <c r="QJS32" s="1"/>
      <c r="QJT32" s="1"/>
      <c r="QJU32" s="1"/>
      <c r="QJV32" s="1"/>
      <c r="QJW32" s="1"/>
      <c r="QJX32" s="1"/>
      <c r="QJY32" s="1"/>
      <c r="QJZ32" s="1"/>
      <c r="QKA32" s="1"/>
      <c r="QKB32" s="1"/>
      <c r="QKC32" s="1"/>
      <c r="QKD32" s="1"/>
      <c r="QKE32" s="1"/>
      <c r="QKF32" s="1"/>
      <c r="QKG32" s="1"/>
      <c r="QKH32" s="1"/>
      <c r="QKI32" s="1"/>
      <c r="QKJ32" s="1"/>
      <c r="QKK32" s="1"/>
      <c r="QKL32" s="1"/>
      <c r="QKM32" s="1"/>
      <c r="QKN32" s="1"/>
      <c r="QKO32" s="1"/>
      <c r="QKP32" s="1"/>
      <c r="QKQ32" s="1"/>
      <c r="QKR32" s="1"/>
      <c r="QKS32" s="1"/>
      <c r="QKT32" s="1"/>
      <c r="QKU32" s="1"/>
      <c r="QKV32" s="1"/>
      <c r="QKW32" s="1"/>
      <c r="QKX32" s="1"/>
      <c r="QKY32" s="1"/>
      <c r="QKZ32" s="1"/>
      <c r="QLA32" s="1"/>
      <c r="QLB32" s="1"/>
      <c r="QLC32" s="1"/>
      <c r="QLD32" s="1"/>
      <c r="QLE32" s="1"/>
      <c r="QLF32" s="1"/>
      <c r="QLG32" s="1"/>
      <c r="QLH32" s="1"/>
      <c r="QLI32" s="1"/>
      <c r="QLJ32" s="1"/>
      <c r="QLK32" s="1"/>
      <c r="QLL32" s="1"/>
      <c r="QLM32" s="1"/>
      <c r="QLN32" s="1"/>
      <c r="QLO32" s="1"/>
      <c r="QLP32" s="1"/>
      <c r="QLQ32" s="1"/>
      <c r="QLR32" s="1"/>
      <c r="QLS32" s="1"/>
      <c r="QLT32" s="1"/>
      <c r="QLU32" s="1"/>
      <c r="QLV32" s="1"/>
      <c r="QLW32" s="1"/>
      <c r="QLX32" s="1"/>
      <c r="QLY32" s="1"/>
      <c r="QLZ32" s="1"/>
      <c r="QMA32" s="1"/>
      <c r="QMB32" s="1"/>
      <c r="QMC32" s="1"/>
      <c r="QMD32" s="1"/>
      <c r="QME32" s="1"/>
      <c r="QMF32" s="1"/>
      <c r="QMG32" s="1"/>
      <c r="QMH32" s="1"/>
      <c r="QMI32" s="1"/>
      <c r="QMJ32" s="1"/>
      <c r="QMK32" s="1"/>
      <c r="QML32" s="1"/>
      <c r="QMM32" s="1"/>
      <c r="QMN32" s="1"/>
      <c r="QMO32" s="1"/>
      <c r="QMP32" s="1"/>
      <c r="QMQ32" s="1"/>
      <c r="QMR32" s="1"/>
      <c r="QMS32" s="1"/>
      <c r="QMT32" s="1"/>
      <c r="QMU32" s="1"/>
      <c r="QMV32" s="1"/>
      <c r="QMW32" s="1"/>
      <c r="QMX32" s="1"/>
      <c r="QMY32" s="1"/>
      <c r="QMZ32" s="1"/>
      <c r="QNA32" s="1"/>
      <c r="QNB32" s="1"/>
      <c r="QNC32" s="1"/>
      <c r="QND32" s="1"/>
      <c r="QNE32" s="1"/>
      <c r="QNF32" s="1"/>
      <c r="QNG32" s="1"/>
      <c r="QNH32" s="1"/>
      <c r="QNI32" s="1"/>
      <c r="QNJ32" s="1"/>
      <c r="QNK32" s="1"/>
      <c r="QNL32" s="1"/>
      <c r="QNM32" s="1"/>
      <c r="QNN32" s="1"/>
      <c r="QNO32" s="1"/>
      <c r="QNP32" s="1"/>
      <c r="QNQ32" s="1"/>
      <c r="QNR32" s="1"/>
      <c r="QNS32" s="1"/>
      <c r="QNT32" s="1"/>
      <c r="QNU32" s="1"/>
      <c r="QNV32" s="1"/>
      <c r="QNW32" s="1"/>
      <c r="QNX32" s="1"/>
      <c r="QNY32" s="1"/>
      <c r="QNZ32" s="1"/>
      <c r="QOA32" s="1"/>
      <c r="QOB32" s="1"/>
      <c r="QOC32" s="1"/>
      <c r="QOD32" s="1"/>
      <c r="QOE32" s="1"/>
      <c r="QOF32" s="1"/>
      <c r="QOG32" s="1"/>
      <c r="QOH32" s="1"/>
      <c r="QOI32" s="1"/>
      <c r="QOJ32" s="1"/>
      <c r="QOK32" s="1"/>
      <c r="QOL32" s="1"/>
      <c r="QOM32" s="1"/>
      <c r="QON32" s="1"/>
      <c r="QOO32" s="1"/>
      <c r="QOP32" s="1"/>
      <c r="QOQ32" s="1"/>
      <c r="QOR32" s="1"/>
      <c r="QOS32" s="1"/>
      <c r="QOT32" s="1"/>
      <c r="QOU32" s="1"/>
      <c r="QOV32" s="1"/>
      <c r="QOW32" s="1"/>
      <c r="QOX32" s="1"/>
      <c r="QOY32" s="1"/>
      <c r="QOZ32" s="1"/>
      <c r="QPA32" s="1"/>
      <c r="QPB32" s="1"/>
      <c r="QPC32" s="1"/>
      <c r="QPD32" s="1"/>
      <c r="QPE32" s="1"/>
      <c r="QPF32" s="1"/>
      <c r="QPG32" s="1"/>
      <c r="QPH32" s="1"/>
      <c r="QPI32" s="1"/>
      <c r="QPJ32" s="1"/>
      <c r="QPK32" s="1"/>
      <c r="QPL32" s="1"/>
      <c r="QPM32" s="1"/>
      <c r="QPN32" s="1"/>
      <c r="QPO32" s="1"/>
      <c r="QPP32" s="1"/>
      <c r="QPQ32" s="1"/>
      <c r="QPR32" s="1"/>
      <c r="QPS32" s="1"/>
      <c r="QPT32" s="1"/>
      <c r="QPU32" s="1"/>
      <c r="QPV32" s="1"/>
      <c r="QPW32" s="1"/>
      <c r="QPX32" s="1"/>
      <c r="QPY32" s="1"/>
      <c r="QPZ32" s="1"/>
      <c r="QQA32" s="1"/>
      <c r="QQB32" s="1"/>
      <c r="QQC32" s="1"/>
      <c r="QQD32" s="1"/>
      <c r="QQE32" s="1"/>
      <c r="QQF32" s="1"/>
      <c r="QQG32" s="1"/>
      <c r="QQH32" s="1"/>
      <c r="QQI32" s="1"/>
      <c r="QQJ32" s="1"/>
      <c r="QQK32" s="1"/>
      <c r="QQL32" s="1"/>
      <c r="QQM32" s="1"/>
      <c r="QQN32" s="1"/>
      <c r="QQO32" s="1"/>
      <c r="QQP32" s="1"/>
      <c r="QQQ32" s="1"/>
      <c r="QQR32" s="1"/>
      <c r="QQS32" s="1"/>
      <c r="QQT32" s="1"/>
      <c r="QQU32" s="1"/>
      <c r="QQV32" s="1"/>
      <c r="QQW32" s="1"/>
      <c r="QQX32" s="1"/>
      <c r="QQY32" s="1"/>
      <c r="QQZ32" s="1"/>
      <c r="QRA32" s="1"/>
      <c r="QRB32" s="1"/>
      <c r="QRC32" s="1"/>
      <c r="QRD32" s="1"/>
      <c r="QRE32" s="1"/>
      <c r="QRF32" s="1"/>
      <c r="QRG32" s="1"/>
      <c r="QRH32" s="1"/>
      <c r="QRI32" s="1"/>
      <c r="QRJ32" s="1"/>
      <c r="QRK32" s="1"/>
      <c r="QRL32" s="1"/>
      <c r="QRM32" s="1"/>
      <c r="QRN32" s="1"/>
      <c r="QRO32" s="1"/>
      <c r="QRP32" s="1"/>
      <c r="QRQ32" s="1"/>
      <c r="QRR32" s="1"/>
      <c r="QRS32" s="1"/>
      <c r="QRT32" s="1"/>
      <c r="QRU32" s="1"/>
      <c r="QRV32" s="1"/>
      <c r="QRW32" s="1"/>
      <c r="QRX32" s="1"/>
      <c r="QRY32" s="1"/>
      <c r="QRZ32" s="1"/>
      <c r="QSA32" s="1"/>
      <c r="QSB32" s="1"/>
      <c r="QSC32" s="1"/>
      <c r="QSD32" s="1"/>
      <c r="QSE32" s="1"/>
      <c r="QSF32" s="1"/>
      <c r="QSG32" s="1"/>
      <c r="QSH32" s="1"/>
      <c r="QSI32" s="1"/>
      <c r="QSJ32" s="1"/>
      <c r="QSK32" s="1"/>
      <c r="QSL32" s="1"/>
      <c r="QSM32" s="1"/>
      <c r="QSN32" s="1"/>
      <c r="QSO32" s="1"/>
      <c r="QSP32" s="1"/>
      <c r="QSQ32" s="1"/>
      <c r="QSR32" s="1"/>
      <c r="QSS32" s="1"/>
      <c r="QST32" s="1"/>
      <c r="QSU32" s="1"/>
      <c r="QSV32" s="1"/>
      <c r="QSW32" s="1"/>
      <c r="QSX32" s="1"/>
      <c r="QSY32" s="1"/>
      <c r="QSZ32" s="1"/>
      <c r="QTA32" s="1"/>
      <c r="QTB32" s="1"/>
      <c r="QTC32" s="1"/>
      <c r="QTD32" s="1"/>
      <c r="QTE32" s="1"/>
      <c r="QTF32" s="1"/>
      <c r="QTG32" s="1"/>
      <c r="QTH32" s="1"/>
      <c r="QTI32" s="1"/>
      <c r="QTJ32" s="1"/>
      <c r="QTK32" s="1"/>
      <c r="QTL32" s="1"/>
      <c r="QTM32" s="1"/>
      <c r="QTN32" s="1"/>
      <c r="QTO32" s="1"/>
      <c r="QTP32" s="1"/>
      <c r="QTQ32" s="1"/>
      <c r="QTR32" s="1"/>
      <c r="QTS32" s="1"/>
      <c r="QTT32" s="1"/>
      <c r="QTU32" s="1"/>
      <c r="QTV32" s="1"/>
      <c r="QTW32" s="1"/>
      <c r="QTX32" s="1"/>
      <c r="QTY32" s="1"/>
      <c r="QTZ32" s="1"/>
      <c r="QUA32" s="1"/>
      <c r="QUB32" s="1"/>
      <c r="QUC32" s="1"/>
      <c r="QUD32" s="1"/>
      <c r="QUE32" s="1"/>
      <c r="QUF32" s="1"/>
      <c r="QUG32" s="1"/>
      <c r="QUH32" s="1"/>
      <c r="QUI32" s="1"/>
      <c r="QUJ32" s="1"/>
      <c r="QUK32" s="1"/>
      <c r="QUL32" s="1"/>
      <c r="QUM32" s="1"/>
      <c r="QUN32" s="1"/>
      <c r="QUO32" s="1"/>
      <c r="QUP32" s="1"/>
      <c r="QUQ32" s="1"/>
      <c r="QUR32" s="1"/>
      <c r="QUS32" s="1"/>
      <c r="QUT32" s="1"/>
      <c r="QUU32" s="1"/>
      <c r="QUV32" s="1"/>
      <c r="QUW32" s="1"/>
      <c r="QUX32" s="1"/>
      <c r="QUY32" s="1"/>
      <c r="QUZ32" s="1"/>
      <c r="QVA32" s="1"/>
      <c r="QVB32" s="1"/>
      <c r="QVC32" s="1"/>
      <c r="QVD32" s="1"/>
      <c r="QVE32" s="1"/>
      <c r="QVF32" s="1"/>
      <c r="QVG32" s="1"/>
      <c r="QVH32" s="1"/>
      <c r="QVI32" s="1"/>
      <c r="QVJ32" s="1"/>
      <c r="QVK32" s="1"/>
      <c r="QVL32" s="1"/>
      <c r="QVM32" s="1"/>
      <c r="QVN32" s="1"/>
      <c r="QVO32" s="1"/>
      <c r="QVP32" s="1"/>
      <c r="QVQ32" s="1"/>
      <c r="QVR32" s="1"/>
      <c r="QVS32" s="1"/>
      <c r="QVT32" s="1"/>
      <c r="QVU32" s="1"/>
      <c r="QVV32" s="1"/>
      <c r="QVW32" s="1"/>
      <c r="QVX32" s="1"/>
      <c r="QVY32" s="1"/>
      <c r="QVZ32" s="1"/>
      <c r="QWA32" s="1"/>
      <c r="QWB32" s="1"/>
      <c r="QWC32" s="1"/>
      <c r="QWD32" s="1"/>
      <c r="QWE32" s="1"/>
      <c r="QWF32" s="1"/>
      <c r="QWG32" s="1"/>
      <c r="QWH32" s="1"/>
      <c r="QWI32" s="1"/>
      <c r="QWJ32" s="1"/>
      <c r="QWK32" s="1"/>
      <c r="QWL32" s="1"/>
      <c r="QWM32" s="1"/>
      <c r="QWN32" s="1"/>
      <c r="QWO32" s="1"/>
      <c r="QWP32" s="1"/>
      <c r="QWQ32" s="1"/>
      <c r="QWR32" s="1"/>
      <c r="QWS32" s="1"/>
      <c r="QWT32" s="1"/>
      <c r="QWU32" s="1"/>
      <c r="QWV32" s="1"/>
      <c r="QWW32" s="1"/>
      <c r="QWX32" s="1"/>
      <c r="QWY32" s="1"/>
      <c r="QWZ32" s="1"/>
      <c r="QXA32" s="1"/>
      <c r="QXB32" s="1"/>
      <c r="QXC32" s="1"/>
      <c r="QXD32" s="1"/>
      <c r="QXE32" s="1"/>
      <c r="QXF32" s="1"/>
      <c r="QXG32" s="1"/>
      <c r="QXH32" s="1"/>
      <c r="QXI32" s="1"/>
      <c r="QXJ32" s="1"/>
      <c r="QXK32" s="1"/>
      <c r="QXL32" s="1"/>
      <c r="QXM32" s="1"/>
      <c r="QXN32" s="1"/>
      <c r="QXO32" s="1"/>
      <c r="QXP32" s="1"/>
      <c r="QXQ32" s="1"/>
      <c r="QXR32" s="1"/>
      <c r="QXS32" s="1"/>
      <c r="QXT32" s="1"/>
      <c r="QXU32" s="1"/>
      <c r="QXV32" s="1"/>
      <c r="QXW32" s="1"/>
      <c r="QXX32" s="1"/>
      <c r="QXY32" s="1"/>
      <c r="QXZ32" s="1"/>
      <c r="QYA32" s="1"/>
      <c r="QYB32" s="1"/>
      <c r="QYC32" s="1"/>
      <c r="QYD32" s="1"/>
      <c r="QYE32" s="1"/>
      <c r="QYF32" s="1"/>
      <c r="QYG32" s="1"/>
      <c r="QYH32" s="1"/>
      <c r="QYI32" s="1"/>
      <c r="QYJ32" s="1"/>
      <c r="QYK32" s="1"/>
      <c r="QYL32" s="1"/>
      <c r="QYM32" s="1"/>
      <c r="QYN32" s="1"/>
      <c r="QYO32" s="1"/>
      <c r="QYP32" s="1"/>
      <c r="QYQ32" s="1"/>
      <c r="QYR32" s="1"/>
      <c r="QYS32" s="1"/>
      <c r="QYT32" s="1"/>
      <c r="QYU32" s="1"/>
      <c r="QYV32" s="1"/>
      <c r="QYW32" s="1"/>
      <c r="QYX32" s="1"/>
      <c r="QYY32" s="1"/>
      <c r="QYZ32" s="1"/>
      <c r="QZA32" s="1"/>
      <c r="QZB32" s="1"/>
      <c r="QZC32" s="1"/>
      <c r="QZD32" s="1"/>
      <c r="QZE32" s="1"/>
      <c r="QZF32" s="1"/>
      <c r="QZG32" s="1"/>
      <c r="QZH32" s="1"/>
      <c r="QZI32" s="1"/>
      <c r="QZJ32" s="1"/>
      <c r="QZK32" s="1"/>
      <c r="QZL32" s="1"/>
      <c r="QZM32" s="1"/>
      <c r="QZN32" s="1"/>
      <c r="QZO32" s="1"/>
      <c r="QZP32" s="1"/>
      <c r="QZQ32" s="1"/>
      <c r="QZR32" s="1"/>
      <c r="QZS32" s="1"/>
      <c r="QZT32" s="1"/>
      <c r="QZU32" s="1"/>
      <c r="QZV32" s="1"/>
      <c r="QZW32" s="1"/>
      <c r="QZX32" s="1"/>
      <c r="QZY32" s="1"/>
      <c r="QZZ32" s="1"/>
      <c r="RAA32" s="1"/>
      <c r="RAB32" s="1"/>
      <c r="RAC32" s="1"/>
      <c r="RAD32" s="1"/>
      <c r="RAE32" s="1"/>
      <c r="RAF32" s="1"/>
      <c r="RAG32" s="1"/>
      <c r="RAH32" s="1"/>
      <c r="RAI32" s="1"/>
      <c r="RAJ32" s="1"/>
      <c r="RAK32" s="1"/>
      <c r="RAL32" s="1"/>
      <c r="RAM32" s="1"/>
      <c r="RAN32" s="1"/>
      <c r="RAO32" s="1"/>
      <c r="RAP32" s="1"/>
      <c r="RAQ32" s="1"/>
      <c r="RAR32" s="1"/>
      <c r="RAS32" s="1"/>
      <c r="RAT32" s="1"/>
      <c r="RAU32" s="1"/>
      <c r="RAV32" s="1"/>
      <c r="RAW32" s="1"/>
      <c r="RAX32" s="1"/>
      <c r="RAY32" s="1"/>
      <c r="RAZ32" s="1"/>
      <c r="RBA32" s="1"/>
      <c r="RBB32" s="1"/>
      <c r="RBC32" s="1"/>
      <c r="RBD32" s="1"/>
      <c r="RBE32" s="1"/>
      <c r="RBF32" s="1"/>
      <c r="RBG32" s="1"/>
      <c r="RBH32" s="1"/>
      <c r="RBI32" s="1"/>
      <c r="RBJ32" s="1"/>
      <c r="RBK32" s="1"/>
      <c r="RBL32" s="1"/>
      <c r="RBM32" s="1"/>
      <c r="RBN32" s="1"/>
      <c r="RBO32" s="1"/>
      <c r="RBP32" s="1"/>
      <c r="RBQ32" s="1"/>
      <c r="RBR32" s="1"/>
      <c r="RBS32" s="1"/>
      <c r="RBT32" s="1"/>
      <c r="RBU32" s="1"/>
      <c r="RBV32" s="1"/>
      <c r="RBW32" s="1"/>
      <c r="RBX32" s="1"/>
      <c r="RBY32" s="1"/>
      <c r="RBZ32" s="1"/>
      <c r="RCA32" s="1"/>
      <c r="RCB32" s="1"/>
      <c r="RCC32" s="1"/>
      <c r="RCD32" s="1"/>
      <c r="RCE32" s="1"/>
      <c r="RCF32" s="1"/>
      <c r="RCG32" s="1"/>
      <c r="RCH32" s="1"/>
      <c r="RCI32" s="1"/>
      <c r="RCJ32" s="1"/>
      <c r="RCK32" s="1"/>
      <c r="RCL32" s="1"/>
      <c r="RCM32" s="1"/>
      <c r="RCN32" s="1"/>
      <c r="RCO32" s="1"/>
      <c r="RCP32" s="1"/>
      <c r="RCQ32" s="1"/>
      <c r="RCR32" s="1"/>
      <c r="RCS32" s="1"/>
      <c r="RCT32" s="1"/>
      <c r="RCU32" s="1"/>
      <c r="RCV32" s="1"/>
      <c r="RCW32" s="1"/>
      <c r="RCX32" s="1"/>
      <c r="RCY32" s="1"/>
      <c r="RCZ32" s="1"/>
      <c r="RDA32" s="1"/>
      <c r="RDB32" s="1"/>
      <c r="RDC32" s="1"/>
      <c r="RDD32" s="1"/>
      <c r="RDE32" s="1"/>
      <c r="RDF32" s="1"/>
      <c r="RDG32" s="1"/>
      <c r="RDH32" s="1"/>
      <c r="RDI32" s="1"/>
      <c r="RDJ32" s="1"/>
      <c r="RDK32" s="1"/>
      <c r="RDL32" s="1"/>
      <c r="RDM32" s="1"/>
      <c r="RDN32" s="1"/>
      <c r="RDO32" s="1"/>
      <c r="RDP32" s="1"/>
      <c r="RDQ32" s="1"/>
      <c r="RDR32" s="1"/>
      <c r="RDS32" s="1"/>
      <c r="RDT32" s="1"/>
      <c r="RDU32" s="1"/>
      <c r="RDV32" s="1"/>
      <c r="RDW32" s="1"/>
      <c r="RDX32" s="1"/>
      <c r="RDY32" s="1"/>
      <c r="RDZ32" s="1"/>
      <c r="REA32" s="1"/>
      <c r="REB32" s="1"/>
      <c r="REC32" s="1"/>
      <c r="RED32" s="1"/>
      <c r="REE32" s="1"/>
      <c r="REF32" s="1"/>
      <c r="REG32" s="1"/>
      <c r="REH32" s="1"/>
      <c r="REI32" s="1"/>
      <c r="REJ32" s="1"/>
      <c r="REK32" s="1"/>
      <c r="REL32" s="1"/>
      <c r="REM32" s="1"/>
      <c r="REN32" s="1"/>
      <c r="REO32" s="1"/>
      <c r="REP32" s="1"/>
      <c r="REQ32" s="1"/>
      <c r="RER32" s="1"/>
      <c r="RES32" s="1"/>
      <c r="RET32" s="1"/>
      <c r="REU32" s="1"/>
      <c r="REV32" s="1"/>
      <c r="REW32" s="1"/>
      <c r="REX32" s="1"/>
      <c r="REY32" s="1"/>
      <c r="REZ32" s="1"/>
      <c r="RFA32" s="1"/>
      <c r="RFB32" s="1"/>
      <c r="RFC32" s="1"/>
      <c r="RFD32" s="1"/>
      <c r="RFE32" s="1"/>
      <c r="RFF32" s="1"/>
      <c r="RFG32" s="1"/>
      <c r="RFH32" s="1"/>
      <c r="RFI32" s="1"/>
      <c r="RFJ32" s="1"/>
      <c r="RFK32" s="1"/>
      <c r="RFL32" s="1"/>
      <c r="RFM32" s="1"/>
      <c r="RFN32" s="1"/>
      <c r="RFO32" s="1"/>
      <c r="RFP32" s="1"/>
      <c r="RFQ32" s="1"/>
      <c r="RFR32" s="1"/>
      <c r="RFS32" s="1"/>
      <c r="RFT32" s="1"/>
      <c r="RFU32" s="1"/>
      <c r="RFV32" s="1"/>
      <c r="RFW32" s="1"/>
      <c r="RFX32" s="1"/>
      <c r="RFY32" s="1"/>
      <c r="RFZ32" s="1"/>
      <c r="RGA32" s="1"/>
      <c r="RGB32" s="1"/>
      <c r="RGC32" s="1"/>
      <c r="RGD32" s="1"/>
      <c r="RGE32" s="1"/>
      <c r="RGF32" s="1"/>
      <c r="RGG32" s="1"/>
      <c r="RGH32" s="1"/>
      <c r="RGI32" s="1"/>
      <c r="RGJ32" s="1"/>
      <c r="RGK32" s="1"/>
      <c r="RGL32" s="1"/>
      <c r="RGM32" s="1"/>
      <c r="RGN32" s="1"/>
      <c r="RGO32" s="1"/>
      <c r="RGP32" s="1"/>
      <c r="RGQ32" s="1"/>
      <c r="RGR32" s="1"/>
      <c r="RGS32" s="1"/>
      <c r="RGT32" s="1"/>
      <c r="RGU32" s="1"/>
      <c r="RGV32" s="1"/>
      <c r="RGW32" s="1"/>
      <c r="RGX32" s="1"/>
      <c r="RGY32" s="1"/>
      <c r="RGZ32" s="1"/>
      <c r="RHA32" s="1"/>
      <c r="RHB32" s="1"/>
      <c r="RHC32" s="1"/>
      <c r="RHD32" s="1"/>
      <c r="RHE32" s="1"/>
      <c r="RHF32" s="1"/>
      <c r="RHG32" s="1"/>
      <c r="RHH32" s="1"/>
      <c r="RHI32" s="1"/>
      <c r="RHJ32" s="1"/>
      <c r="RHK32" s="1"/>
      <c r="RHL32" s="1"/>
      <c r="RHM32" s="1"/>
      <c r="RHN32" s="1"/>
      <c r="RHO32" s="1"/>
      <c r="RHP32" s="1"/>
      <c r="RHQ32" s="1"/>
      <c r="RHR32" s="1"/>
      <c r="RHS32" s="1"/>
      <c r="RHT32" s="1"/>
      <c r="RHU32" s="1"/>
      <c r="RHV32" s="1"/>
      <c r="RHW32" s="1"/>
      <c r="RHX32" s="1"/>
      <c r="RHY32" s="1"/>
      <c r="RHZ32" s="1"/>
      <c r="RIA32" s="1"/>
      <c r="RIB32" s="1"/>
      <c r="RIC32" s="1"/>
      <c r="RID32" s="1"/>
      <c r="RIE32" s="1"/>
      <c r="RIF32" s="1"/>
      <c r="RIG32" s="1"/>
      <c r="RIH32" s="1"/>
      <c r="RII32" s="1"/>
      <c r="RIJ32" s="1"/>
      <c r="RIK32" s="1"/>
      <c r="RIL32" s="1"/>
      <c r="RIM32" s="1"/>
      <c r="RIN32" s="1"/>
      <c r="RIO32" s="1"/>
      <c r="RIP32" s="1"/>
      <c r="RIQ32" s="1"/>
      <c r="RIR32" s="1"/>
      <c r="RIS32" s="1"/>
      <c r="RIT32" s="1"/>
      <c r="RIU32" s="1"/>
      <c r="RIV32" s="1"/>
      <c r="RIW32" s="1"/>
      <c r="RIX32" s="1"/>
      <c r="RIY32" s="1"/>
      <c r="RIZ32" s="1"/>
      <c r="RJA32" s="1"/>
      <c r="RJB32" s="1"/>
      <c r="RJC32" s="1"/>
      <c r="RJD32" s="1"/>
      <c r="RJE32" s="1"/>
      <c r="RJF32" s="1"/>
      <c r="RJG32" s="1"/>
      <c r="RJH32" s="1"/>
      <c r="RJI32" s="1"/>
      <c r="RJJ32" s="1"/>
      <c r="RJK32" s="1"/>
      <c r="RJL32" s="1"/>
      <c r="RJM32" s="1"/>
      <c r="RJN32" s="1"/>
      <c r="RJO32" s="1"/>
      <c r="RJP32" s="1"/>
      <c r="RJQ32" s="1"/>
      <c r="RJR32" s="1"/>
      <c r="RJS32" s="1"/>
      <c r="RJT32" s="1"/>
      <c r="RJU32" s="1"/>
      <c r="RJV32" s="1"/>
      <c r="RJW32" s="1"/>
      <c r="RJX32" s="1"/>
      <c r="RJY32" s="1"/>
      <c r="RJZ32" s="1"/>
      <c r="RKA32" s="1"/>
      <c r="RKB32" s="1"/>
      <c r="RKC32" s="1"/>
      <c r="RKD32" s="1"/>
      <c r="RKE32" s="1"/>
      <c r="RKF32" s="1"/>
      <c r="RKG32" s="1"/>
      <c r="RKH32" s="1"/>
      <c r="RKI32" s="1"/>
      <c r="RKJ32" s="1"/>
      <c r="RKK32" s="1"/>
      <c r="RKL32" s="1"/>
      <c r="RKM32" s="1"/>
      <c r="RKN32" s="1"/>
      <c r="RKO32" s="1"/>
      <c r="RKP32" s="1"/>
      <c r="RKQ32" s="1"/>
      <c r="RKR32" s="1"/>
      <c r="RKS32" s="1"/>
      <c r="RKT32" s="1"/>
      <c r="RKU32" s="1"/>
      <c r="RKV32" s="1"/>
      <c r="RKW32" s="1"/>
      <c r="RKX32" s="1"/>
      <c r="RKY32" s="1"/>
      <c r="RKZ32" s="1"/>
      <c r="RLA32" s="1"/>
      <c r="RLB32" s="1"/>
      <c r="RLC32" s="1"/>
      <c r="RLD32" s="1"/>
      <c r="RLE32" s="1"/>
      <c r="RLF32" s="1"/>
      <c r="RLG32" s="1"/>
      <c r="RLH32" s="1"/>
      <c r="RLI32" s="1"/>
      <c r="RLJ32" s="1"/>
      <c r="RLK32" s="1"/>
      <c r="RLL32" s="1"/>
      <c r="RLM32" s="1"/>
      <c r="RLN32" s="1"/>
      <c r="RLO32" s="1"/>
      <c r="RLP32" s="1"/>
      <c r="RLQ32" s="1"/>
      <c r="RLR32" s="1"/>
      <c r="RLS32" s="1"/>
      <c r="RLT32" s="1"/>
      <c r="RLU32" s="1"/>
      <c r="RLV32" s="1"/>
      <c r="RLW32" s="1"/>
      <c r="RLX32" s="1"/>
      <c r="RLY32" s="1"/>
      <c r="RLZ32" s="1"/>
      <c r="RMA32" s="1"/>
      <c r="RMB32" s="1"/>
      <c r="RMC32" s="1"/>
      <c r="RMD32" s="1"/>
      <c r="RME32" s="1"/>
      <c r="RMF32" s="1"/>
      <c r="RMG32" s="1"/>
      <c r="RMH32" s="1"/>
      <c r="RMI32" s="1"/>
      <c r="RMJ32" s="1"/>
      <c r="RMK32" s="1"/>
      <c r="RML32" s="1"/>
      <c r="RMM32" s="1"/>
      <c r="RMN32" s="1"/>
      <c r="RMO32" s="1"/>
      <c r="RMP32" s="1"/>
      <c r="RMQ32" s="1"/>
      <c r="RMR32" s="1"/>
      <c r="RMS32" s="1"/>
      <c r="RMT32" s="1"/>
      <c r="RMU32" s="1"/>
      <c r="RMV32" s="1"/>
      <c r="RMW32" s="1"/>
      <c r="RMX32" s="1"/>
      <c r="RMY32" s="1"/>
      <c r="RMZ32" s="1"/>
      <c r="RNA32" s="1"/>
      <c r="RNB32" s="1"/>
      <c r="RNC32" s="1"/>
      <c r="RND32" s="1"/>
      <c r="RNE32" s="1"/>
      <c r="RNF32" s="1"/>
      <c r="RNG32" s="1"/>
      <c r="RNH32" s="1"/>
      <c r="RNI32" s="1"/>
      <c r="RNJ32" s="1"/>
      <c r="RNK32" s="1"/>
      <c r="RNL32" s="1"/>
      <c r="RNM32" s="1"/>
      <c r="RNN32" s="1"/>
      <c r="RNO32" s="1"/>
      <c r="RNP32" s="1"/>
      <c r="RNQ32" s="1"/>
      <c r="RNR32" s="1"/>
      <c r="RNS32" s="1"/>
      <c r="RNT32" s="1"/>
      <c r="RNU32" s="1"/>
      <c r="RNV32" s="1"/>
      <c r="RNW32" s="1"/>
      <c r="RNX32" s="1"/>
      <c r="RNY32" s="1"/>
      <c r="RNZ32" s="1"/>
      <c r="ROA32" s="1"/>
      <c r="ROB32" s="1"/>
      <c r="ROC32" s="1"/>
      <c r="ROD32" s="1"/>
      <c r="ROE32" s="1"/>
      <c r="ROF32" s="1"/>
      <c r="ROG32" s="1"/>
      <c r="ROH32" s="1"/>
      <c r="ROI32" s="1"/>
      <c r="ROJ32" s="1"/>
      <c r="ROK32" s="1"/>
      <c r="ROL32" s="1"/>
      <c r="ROM32" s="1"/>
      <c r="RON32" s="1"/>
      <c r="ROO32" s="1"/>
      <c r="ROP32" s="1"/>
      <c r="ROQ32" s="1"/>
      <c r="ROR32" s="1"/>
      <c r="ROS32" s="1"/>
      <c r="ROT32" s="1"/>
      <c r="ROU32" s="1"/>
      <c r="ROV32" s="1"/>
      <c r="ROW32" s="1"/>
      <c r="ROX32" s="1"/>
      <c r="ROY32" s="1"/>
      <c r="ROZ32" s="1"/>
      <c r="RPA32" s="1"/>
      <c r="RPB32" s="1"/>
      <c r="RPC32" s="1"/>
      <c r="RPD32" s="1"/>
      <c r="RPE32" s="1"/>
      <c r="RPF32" s="1"/>
      <c r="RPG32" s="1"/>
      <c r="RPH32" s="1"/>
      <c r="RPI32" s="1"/>
      <c r="RPJ32" s="1"/>
      <c r="RPK32" s="1"/>
      <c r="RPL32" s="1"/>
      <c r="RPM32" s="1"/>
      <c r="RPN32" s="1"/>
      <c r="RPO32" s="1"/>
      <c r="RPP32" s="1"/>
      <c r="RPQ32" s="1"/>
      <c r="RPR32" s="1"/>
      <c r="RPS32" s="1"/>
      <c r="RPT32" s="1"/>
      <c r="RPU32" s="1"/>
      <c r="RPV32" s="1"/>
      <c r="RPW32" s="1"/>
      <c r="RPX32" s="1"/>
      <c r="RPY32" s="1"/>
      <c r="RPZ32" s="1"/>
      <c r="RQA32" s="1"/>
      <c r="RQB32" s="1"/>
      <c r="RQC32" s="1"/>
      <c r="RQD32" s="1"/>
      <c r="RQE32" s="1"/>
      <c r="RQF32" s="1"/>
      <c r="RQG32" s="1"/>
      <c r="RQH32" s="1"/>
      <c r="RQI32" s="1"/>
      <c r="RQJ32" s="1"/>
      <c r="RQK32" s="1"/>
      <c r="RQL32" s="1"/>
      <c r="RQM32" s="1"/>
      <c r="RQN32" s="1"/>
      <c r="RQO32" s="1"/>
      <c r="RQP32" s="1"/>
      <c r="RQQ32" s="1"/>
      <c r="RQR32" s="1"/>
      <c r="RQS32" s="1"/>
      <c r="RQT32" s="1"/>
      <c r="RQU32" s="1"/>
      <c r="RQV32" s="1"/>
      <c r="RQW32" s="1"/>
      <c r="RQX32" s="1"/>
      <c r="RQY32" s="1"/>
      <c r="RQZ32" s="1"/>
      <c r="RRA32" s="1"/>
      <c r="RRB32" s="1"/>
      <c r="RRC32" s="1"/>
      <c r="RRD32" s="1"/>
      <c r="RRE32" s="1"/>
      <c r="RRF32" s="1"/>
      <c r="RRG32" s="1"/>
      <c r="RRH32" s="1"/>
      <c r="RRI32" s="1"/>
      <c r="RRJ32" s="1"/>
      <c r="RRK32" s="1"/>
      <c r="RRL32" s="1"/>
      <c r="RRM32" s="1"/>
      <c r="RRN32" s="1"/>
      <c r="RRO32" s="1"/>
      <c r="RRP32" s="1"/>
      <c r="RRQ32" s="1"/>
      <c r="RRR32" s="1"/>
      <c r="RRS32" s="1"/>
      <c r="RRT32" s="1"/>
      <c r="RRU32" s="1"/>
      <c r="RRV32" s="1"/>
      <c r="RRW32" s="1"/>
      <c r="RRX32" s="1"/>
      <c r="RRY32" s="1"/>
      <c r="RRZ32" s="1"/>
      <c r="RSA32" s="1"/>
      <c r="RSB32" s="1"/>
      <c r="RSC32" s="1"/>
      <c r="RSD32" s="1"/>
      <c r="RSE32" s="1"/>
      <c r="RSF32" s="1"/>
      <c r="RSG32" s="1"/>
      <c r="RSH32" s="1"/>
      <c r="RSI32" s="1"/>
      <c r="RSJ32" s="1"/>
      <c r="RSK32" s="1"/>
      <c r="RSL32" s="1"/>
      <c r="RSM32" s="1"/>
      <c r="RSN32" s="1"/>
      <c r="RSO32" s="1"/>
      <c r="RSP32" s="1"/>
      <c r="RSQ32" s="1"/>
      <c r="RSR32" s="1"/>
      <c r="RSS32" s="1"/>
      <c r="RST32" s="1"/>
      <c r="RSU32" s="1"/>
      <c r="RSV32" s="1"/>
      <c r="RSW32" s="1"/>
      <c r="RSX32" s="1"/>
      <c r="RSY32" s="1"/>
      <c r="RSZ32" s="1"/>
      <c r="RTA32" s="1"/>
      <c r="RTB32" s="1"/>
      <c r="RTC32" s="1"/>
      <c r="RTD32" s="1"/>
      <c r="RTE32" s="1"/>
      <c r="RTF32" s="1"/>
      <c r="RTG32" s="1"/>
      <c r="RTH32" s="1"/>
      <c r="RTI32" s="1"/>
      <c r="RTJ32" s="1"/>
      <c r="RTK32" s="1"/>
      <c r="RTL32" s="1"/>
      <c r="RTM32" s="1"/>
      <c r="RTN32" s="1"/>
      <c r="RTO32" s="1"/>
      <c r="RTP32" s="1"/>
      <c r="RTQ32" s="1"/>
      <c r="RTR32" s="1"/>
      <c r="RTS32" s="1"/>
      <c r="RTT32" s="1"/>
      <c r="RTU32" s="1"/>
      <c r="RTV32" s="1"/>
      <c r="RTW32" s="1"/>
      <c r="RTX32" s="1"/>
      <c r="RTY32" s="1"/>
      <c r="RTZ32" s="1"/>
      <c r="RUA32" s="1"/>
      <c r="RUB32" s="1"/>
      <c r="RUC32" s="1"/>
      <c r="RUD32" s="1"/>
      <c r="RUE32" s="1"/>
      <c r="RUF32" s="1"/>
      <c r="RUG32" s="1"/>
      <c r="RUH32" s="1"/>
      <c r="RUI32" s="1"/>
      <c r="RUJ32" s="1"/>
      <c r="RUK32" s="1"/>
      <c r="RUL32" s="1"/>
      <c r="RUM32" s="1"/>
      <c r="RUN32" s="1"/>
      <c r="RUO32" s="1"/>
      <c r="RUP32" s="1"/>
      <c r="RUQ32" s="1"/>
      <c r="RUR32" s="1"/>
      <c r="RUS32" s="1"/>
      <c r="RUT32" s="1"/>
      <c r="RUU32" s="1"/>
      <c r="RUV32" s="1"/>
      <c r="RUW32" s="1"/>
      <c r="RUX32" s="1"/>
      <c r="RUY32" s="1"/>
      <c r="RUZ32" s="1"/>
      <c r="RVA32" s="1"/>
      <c r="RVB32" s="1"/>
      <c r="RVC32" s="1"/>
      <c r="RVD32" s="1"/>
      <c r="RVE32" s="1"/>
      <c r="RVF32" s="1"/>
      <c r="RVG32" s="1"/>
      <c r="RVH32" s="1"/>
      <c r="RVI32" s="1"/>
      <c r="RVJ32" s="1"/>
      <c r="RVK32" s="1"/>
      <c r="RVL32" s="1"/>
      <c r="RVM32" s="1"/>
      <c r="RVN32" s="1"/>
      <c r="RVO32" s="1"/>
      <c r="RVP32" s="1"/>
      <c r="RVQ32" s="1"/>
      <c r="RVR32" s="1"/>
      <c r="RVS32" s="1"/>
      <c r="RVT32" s="1"/>
      <c r="RVU32" s="1"/>
      <c r="RVV32" s="1"/>
      <c r="RVW32" s="1"/>
      <c r="RVX32" s="1"/>
      <c r="RVY32" s="1"/>
      <c r="RVZ32" s="1"/>
      <c r="RWA32" s="1"/>
      <c r="RWB32" s="1"/>
      <c r="RWC32" s="1"/>
      <c r="RWD32" s="1"/>
      <c r="RWE32" s="1"/>
      <c r="RWF32" s="1"/>
      <c r="RWG32" s="1"/>
      <c r="RWH32" s="1"/>
      <c r="RWI32" s="1"/>
      <c r="RWJ32" s="1"/>
      <c r="RWK32" s="1"/>
      <c r="RWL32" s="1"/>
      <c r="RWM32" s="1"/>
      <c r="RWN32" s="1"/>
      <c r="RWO32" s="1"/>
      <c r="RWP32" s="1"/>
      <c r="RWQ32" s="1"/>
      <c r="RWR32" s="1"/>
      <c r="RWS32" s="1"/>
      <c r="RWT32" s="1"/>
      <c r="RWU32" s="1"/>
      <c r="RWV32" s="1"/>
      <c r="RWW32" s="1"/>
      <c r="RWX32" s="1"/>
      <c r="RWY32" s="1"/>
      <c r="RWZ32" s="1"/>
      <c r="RXA32" s="1"/>
      <c r="RXB32" s="1"/>
      <c r="RXC32" s="1"/>
      <c r="RXD32" s="1"/>
      <c r="RXE32" s="1"/>
      <c r="RXF32" s="1"/>
      <c r="RXG32" s="1"/>
      <c r="RXH32" s="1"/>
      <c r="RXI32" s="1"/>
      <c r="RXJ32" s="1"/>
      <c r="RXK32" s="1"/>
      <c r="RXL32" s="1"/>
      <c r="RXM32" s="1"/>
      <c r="RXN32" s="1"/>
      <c r="RXO32" s="1"/>
      <c r="RXP32" s="1"/>
      <c r="RXQ32" s="1"/>
      <c r="RXR32" s="1"/>
      <c r="RXS32" s="1"/>
      <c r="RXT32" s="1"/>
      <c r="RXU32" s="1"/>
      <c r="RXV32" s="1"/>
      <c r="RXW32" s="1"/>
      <c r="RXX32" s="1"/>
      <c r="RXY32" s="1"/>
      <c r="RXZ32" s="1"/>
      <c r="RYA32" s="1"/>
      <c r="RYB32" s="1"/>
      <c r="RYC32" s="1"/>
      <c r="RYD32" s="1"/>
      <c r="RYE32" s="1"/>
      <c r="RYF32" s="1"/>
      <c r="RYG32" s="1"/>
      <c r="RYH32" s="1"/>
      <c r="RYI32" s="1"/>
      <c r="RYJ32" s="1"/>
      <c r="RYK32" s="1"/>
      <c r="RYL32" s="1"/>
      <c r="RYM32" s="1"/>
      <c r="RYN32" s="1"/>
      <c r="RYO32" s="1"/>
      <c r="RYP32" s="1"/>
      <c r="RYQ32" s="1"/>
      <c r="RYR32" s="1"/>
      <c r="RYS32" s="1"/>
      <c r="RYT32" s="1"/>
      <c r="RYU32" s="1"/>
      <c r="RYV32" s="1"/>
      <c r="RYW32" s="1"/>
      <c r="RYX32" s="1"/>
      <c r="RYY32" s="1"/>
      <c r="RYZ32" s="1"/>
      <c r="RZA32" s="1"/>
      <c r="RZB32" s="1"/>
      <c r="RZC32" s="1"/>
      <c r="RZD32" s="1"/>
      <c r="RZE32" s="1"/>
      <c r="RZF32" s="1"/>
      <c r="RZG32" s="1"/>
      <c r="RZH32" s="1"/>
      <c r="RZI32" s="1"/>
      <c r="RZJ32" s="1"/>
      <c r="RZK32" s="1"/>
      <c r="RZL32" s="1"/>
      <c r="RZM32" s="1"/>
      <c r="RZN32" s="1"/>
      <c r="RZO32" s="1"/>
      <c r="RZP32" s="1"/>
      <c r="RZQ32" s="1"/>
      <c r="RZR32" s="1"/>
      <c r="RZS32" s="1"/>
      <c r="RZT32" s="1"/>
      <c r="RZU32" s="1"/>
      <c r="RZV32" s="1"/>
      <c r="RZW32" s="1"/>
      <c r="RZX32" s="1"/>
      <c r="RZY32" s="1"/>
      <c r="RZZ32" s="1"/>
      <c r="SAA32" s="1"/>
      <c r="SAB32" s="1"/>
      <c r="SAC32" s="1"/>
      <c r="SAD32" s="1"/>
      <c r="SAE32" s="1"/>
      <c r="SAF32" s="1"/>
      <c r="SAG32" s="1"/>
      <c r="SAH32" s="1"/>
      <c r="SAI32" s="1"/>
      <c r="SAJ32" s="1"/>
      <c r="SAK32" s="1"/>
      <c r="SAL32" s="1"/>
      <c r="SAM32" s="1"/>
      <c r="SAN32" s="1"/>
      <c r="SAO32" s="1"/>
      <c r="SAP32" s="1"/>
      <c r="SAQ32" s="1"/>
      <c r="SAR32" s="1"/>
      <c r="SAS32" s="1"/>
      <c r="SAT32" s="1"/>
      <c r="SAU32" s="1"/>
      <c r="SAV32" s="1"/>
      <c r="SAW32" s="1"/>
      <c r="SAX32" s="1"/>
      <c r="SAY32" s="1"/>
      <c r="SAZ32" s="1"/>
      <c r="SBA32" s="1"/>
      <c r="SBB32" s="1"/>
      <c r="SBC32" s="1"/>
      <c r="SBD32" s="1"/>
      <c r="SBE32" s="1"/>
      <c r="SBF32" s="1"/>
      <c r="SBG32" s="1"/>
      <c r="SBH32" s="1"/>
      <c r="SBI32" s="1"/>
      <c r="SBJ32" s="1"/>
      <c r="SBK32" s="1"/>
      <c r="SBL32" s="1"/>
      <c r="SBM32" s="1"/>
      <c r="SBN32" s="1"/>
      <c r="SBO32" s="1"/>
      <c r="SBP32" s="1"/>
      <c r="SBQ32" s="1"/>
      <c r="SBR32" s="1"/>
      <c r="SBS32" s="1"/>
      <c r="SBT32" s="1"/>
      <c r="SBU32" s="1"/>
      <c r="SBV32" s="1"/>
      <c r="SBW32" s="1"/>
      <c r="SBX32" s="1"/>
      <c r="SBY32" s="1"/>
      <c r="SBZ32" s="1"/>
      <c r="SCA32" s="1"/>
      <c r="SCB32" s="1"/>
      <c r="SCC32" s="1"/>
      <c r="SCD32" s="1"/>
      <c r="SCE32" s="1"/>
      <c r="SCF32" s="1"/>
      <c r="SCG32" s="1"/>
      <c r="SCH32" s="1"/>
      <c r="SCI32" s="1"/>
      <c r="SCJ32" s="1"/>
      <c r="SCK32" s="1"/>
      <c r="SCL32" s="1"/>
      <c r="SCM32" s="1"/>
      <c r="SCN32" s="1"/>
      <c r="SCO32" s="1"/>
      <c r="SCP32" s="1"/>
      <c r="SCQ32" s="1"/>
      <c r="SCR32" s="1"/>
      <c r="SCS32" s="1"/>
      <c r="SCT32" s="1"/>
      <c r="SCU32" s="1"/>
      <c r="SCV32" s="1"/>
      <c r="SCW32" s="1"/>
      <c r="SCX32" s="1"/>
      <c r="SCY32" s="1"/>
      <c r="SCZ32" s="1"/>
      <c r="SDA32" s="1"/>
      <c r="SDB32" s="1"/>
      <c r="SDC32" s="1"/>
      <c r="SDD32" s="1"/>
      <c r="SDE32" s="1"/>
      <c r="SDF32" s="1"/>
      <c r="SDG32" s="1"/>
      <c r="SDH32" s="1"/>
      <c r="SDI32" s="1"/>
      <c r="SDJ32" s="1"/>
      <c r="SDK32" s="1"/>
      <c r="SDL32" s="1"/>
      <c r="SDM32" s="1"/>
      <c r="SDN32" s="1"/>
      <c r="SDO32" s="1"/>
      <c r="SDP32" s="1"/>
      <c r="SDQ32" s="1"/>
      <c r="SDR32" s="1"/>
      <c r="SDS32" s="1"/>
      <c r="SDT32" s="1"/>
      <c r="SDU32" s="1"/>
      <c r="SDV32" s="1"/>
      <c r="SDW32" s="1"/>
      <c r="SDX32" s="1"/>
      <c r="SDY32" s="1"/>
      <c r="SDZ32" s="1"/>
      <c r="SEA32" s="1"/>
      <c r="SEB32" s="1"/>
      <c r="SEC32" s="1"/>
      <c r="SED32" s="1"/>
      <c r="SEE32" s="1"/>
      <c r="SEF32" s="1"/>
      <c r="SEG32" s="1"/>
      <c r="SEH32" s="1"/>
      <c r="SEI32" s="1"/>
      <c r="SEJ32" s="1"/>
      <c r="SEK32" s="1"/>
      <c r="SEL32" s="1"/>
      <c r="SEM32" s="1"/>
      <c r="SEN32" s="1"/>
      <c r="SEO32" s="1"/>
      <c r="SEP32" s="1"/>
      <c r="SEQ32" s="1"/>
      <c r="SER32" s="1"/>
      <c r="SES32" s="1"/>
      <c r="SET32" s="1"/>
      <c r="SEU32" s="1"/>
      <c r="SEV32" s="1"/>
      <c r="SEW32" s="1"/>
      <c r="SEX32" s="1"/>
      <c r="SEY32" s="1"/>
      <c r="SEZ32" s="1"/>
      <c r="SFA32" s="1"/>
      <c r="SFB32" s="1"/>
      <c r="SFC32" s="1"/>
      <c r="SFD32" s="1"/>
      <c r="SFE32" s="1"/>
      <c r="SFF32" s="1"/>
      <c r="SFG32" s="1"/>
      <c r="SFH32" s="1"/>
      <c r="SFI32" s="1"/>
      <c r="SFJ32" s="1"/>
      <c r="SFK32" s="1"/>
      <c r="SFL32" s="1"/>
      <c r="SFM32" s="1"/>
      <c r="SFN32" s="1"/>
      <c r="SFO32" s="1"/>
      <c r="SFP32" s="1"/>
      <c r="SFQ32" s="1"/>
      <c r="SFR32" s="1"/>
      <c r="SFS32" s="1"/>
      <c r="SFT32" s="1"/>
      <c r="SFU32" s="1"/>
      <c r="SFV32" s="1"/>
      <c r="SFW32" s="1"/>
      <c r="SFX32" s="1"/>
      <c r="SFY32" s="1"/>
      <c r="SFZ32" s="1"/>
      <c r="SGA32" s="1"/>
      <c r="SGB32" s="1"/>
      <c r="SGC32" s="1"/>
      <c r="SGD32" s="1"/>
      <c r="SGE32" s="1"/>
      <c r="SGF32" s="1"/>
      <c r="SGG32" s="1"/>
      <c r="SGH32" s="1"/>
      <c r="SGI32" s="1"/>
      <c r="SGJ32" s="1"/>
      <c r="SGK32" s="1"/>
      <c r="SGL32" s="1"/>
      <c r="SGM32" s="1"/>
      <c r="SGN32" s="1"/>
      <c r="SGO32" s="1"/>
      <c r="SGP32" s="1"/>
      <c r="SGQ32" s="1"/>
      <c r="SGR32" s="1"/>
      <c r="SGS32" s="1"/>
      <c r="SGT32" s="1"/>
      <c r="SGU32" s="1"/>
      <c r="SGV32" s="1"/>
      <c r="SGW32" s="1"/>
      <c r="SGX32" s="1"/>
      <c r="SGY32" s="1"/>
      <c r="SGZ32" s="1"/>
      <c r="SHA32" s="1"/>
      <c r="SHB32" s="1"/>
      <c r="SHC32" s="1"/>
      <c r="SHD32" s="1"/>
      <c r="SHE32" s="1"/>
      <c r="SHF32" s="1"/>
      <c r="SHG32" s="1"/>
      <c r="SHH32" s="1"/>
      <c r="SHI32" s="1"/>
      <c r="SHJ32" s="1"/>
      <c r="SHK32" s="1"/>
      <c r="SHL32" s="1"/>
      <c r="SHM32" s="1"/>
      <c r="SHN32" s="1"/>
      <c r="SHO32" s="1"/>
      <c r="SHP32" s="1"/>
      <c r="SHQ32" s="1"/>
      <c r="SHR32" s="1"/>
      <c r="SHS32" s="1"/>
      <c r="SHT32" s="1"/>
      <c r="SHU32" s="1"/>
      <c r="SHV32" s="1"/>
      <c r="SHW32" s="1"/>
      <c r="SHX32" s="1"/>
      <c r="SHY32" s="1"/>
      <c r="SHZ32" s="1"/>
      <c r="SIA32" s="1"/>
      <c r="SIB32" s="1"/>
      <c r="SIC32" s="1"/>
      <c r="SID32" s="1"/>
      <c r="SIE32" s="1"/>
      <c r="SIF32" s="1"/>
      <c r="SIG32" s="1"/>
      <c r="SIH32" s="1"/>
      <c r="SII32" s="1"/>
      <c r="SIJ32" s="1"/>
      <c r="SIK32" s="1"/>
      <c r="SIL32" s="1"/>
      <c r="SIM32" s="1"/>
      <c r="SIN32" s="1"/>
      <c r="SIO32" s="1"/>
      <c r="SIP32" s="1"/>
      <c r="SIQ32" s="1"/>
      <c r="SIR32" s="1"/>
      <c r="SIS32" s="1"/>
      <c r="SIT32" s="1"/>
      <c r="SIU32" s="1"/>
      <c r="SIV32" s="1"/>
      <c r="SIW32" s="1"/>
      <c r="SIX32" s="1"/>
      <c r="SIY32" s="1"/>
      <c r="SIZ32" s="1"/>
      <c r="SJA32" s="1"/>
      <c r="SJB32" s="1"/>
      <c r="SJC32" s="1"/>
      <c r="SJD32" s="1"/>
      <c r="SJE32" s="1"/>
      <c r="SJF32" s="1"/>
      <c r="SJG32" s="1"/>
      <c r="SJH32" s="1"/>
      <c r="SJI32" s="1"/>
      <c r="SJJ32" s="1"/>
      <c r="SJK32" s="1"/>
      <c r="SJL32" s="1"/>
      <c r="SJM32" s="1"/>
      <c r="SJN32" s="1"/>
      <c r="SJO32" s="1"/>
      <c r="SJP32" s="1"/>
      <c r="SJQ32" s="1"/>
      <c r="SJR32" s="1"/>
      <c r="SJS32" s="1"/>
      <c r="SJT32" s="1"/>
      <c r="SJU32" s="1"/>
      <c r="SJV32" s="1"/>
      <c r="SJW32" s="1"/>
      <c r="SJX32" s="1"/>
      <c r="SJY32" s="1"/>
      <c r="SJZ32" s="1"/>
      <c r="SKA32" s="1"/>
      <c r="SKB32" s="1"/>
      <c r="SKC32" s="1"/>
      <c r="SKD32" s="1"/>
      <c r="SKE32" s="1"/>
      <c r="SKF32" s="1"/>
      <c r="SKG32" s="1"/>
      <c r="SKH32" s="1"/>
      <c r="SKI32" s="1"/>
      <c r="SKJ32" s="1"/>
      <c r="SKK32" s="1"/>
      <c r="SKL32" s="1"/>
      <c r="SKM32" s="1"/>
      <c r="SKN32" s="1"/>
      <c r="SKO32" s="1"/>
      <c r="SKP32" s="1"/>
      <c r="SKQ32" s="1"/>
      <c r="SKR32" s="1"/>
      <c r="SKS32" s="1"/>
      <c r="SKT32" s="1"/>
      <c r="SKU32" s="1"/>
      <c r="SKV32" s="1"/>
      <c r="SKW32" s="1"/>
      <c r="SKX32" s="1"/>
      <c r="SKY32" s="1"/>
      <c r="SKZ32" s="1"/>
      <c r="SLA32" s="1"/>
      <c r="SLB32" s="1"/>
      <c r="SLC32" s="1"/>
      <c r="SLD32" s="1"/>
      <c r="SLE32" s="1"/>
      <c r="SLF32" s="1"/>
      <c r="SLG32" s="1"/>
      <c r="SLH32" s="1"/>
      <c r="SLI32" s="1"/>
      <c r="SLJ32" s="1"/>
      <c r="SLK32" s="1"/>
      <c r="SLL32" s="1"/>
      <c r="SLM32" s="1"/>
      <c r="SLN32" s="1"/>
      <c r="SLO32" s="1"/>
      <c r="SLP32" s="1"/>
      <c r="SLQ32" s="1"/>
      <c r="SLR32" s="1"/>
      <c r="SLS32" s="1"/>
      <c r="SLT32" s="1"/>
      <c r="SLU32" s="1"/>
      <c r="SLV32" s="1"/>
      <c r="SLW32" s="1"/>
      <c r="SLX32" s="1"/>
      <c r="SLY32" s="1"/>
      <c r="SLZ32" s="1"/>
      <c r="SMA32" s="1"/>
      <c r="SMB32" s="1"/>
      <c r="SMC32" s="1"/>
      <c r="SMD32" s="1"/>
      <c r="SME32" s="1"/>
      <c r="SMF32" s="1"/>
      <c r="SMG32" s="1"/>
      <c r="SMH32" s="1"/>
      <c r="SMI32" s="1"/>
      <c r="SMJ32" s="1"/>
      <c r="SMK32" s="1"/>
      <c r="SML32" s="1"/>
      <c r="SMM32" s="1"/>
      <c r="SMN32" s="1"/>
      <c r="SMO32" s="1"/>
      <c r="SMP32" s="1"/>
      <c r="SMQ32" s="1"/>
      <c r="SMR32" s="1"/>
      <c r="SMS32" s="1"/>
      <c r="SMT32" s="1"/>
      <c r="SMU32" s="1"/>
      <c r="SMV32" s="1"/>
      <c r="SMW32" s="1"/>
      <c r="SMX32" s="1"/>
      <c r="SMY32" s="1"/>
      <c r="SMZ32" s="1"/>
      <c r="SNA32" s="1"/>
      <c r="SNB32" s="1"/>
      <c r="SNC32" s="1"/>
      <c r="SND32" s="1"/>
      <c r="SNE32" s="1"/>
      <c r="SNF32" s="1"/>
      <c r="SNG32" s="1"/>
      <c r="SNH32" s="1"/>
      <c r="SNI32" s="1"/>
      <c r="SNJ32" s="1"/>
      <c r="SNK32" s="1"/>
      <c r="SNL32" s="1"/>
      <c r="SNM32" s="1"/>
      <c r="SNN32" s="1"/>
      <c r="SNO32" s="1"/>
      <c r="SNP32" s="1"/>
      <c r="SNQ32" s="1"/>
      <c r="SNR32" s="1"/>
      <c r="SNS32" s="1"/>
      <c r="SNT32" s="1"/>
      <c r="SNU32" s="1"/>
      <c r="SNV32" s="1"/>
      <c r="SNW32" s="1"/>
      <c r="SNX32" s="1"/>
      <c r="SNY32" s="1"/>
      <c r="SNZ32" s="1"/>
      <c r="SOA32" s="1"/>
      <c r="SOB32" s="1"/>
      <c r="SOC32" s="1"/>
      <c r="SOD32" s="1"/>
      <c r="SOE32" s="1"/>
      <c r="SOF32" s="1"/>
      <c r="SOG32" s="1"/>
      <c r="SOH32" s="1"/>
      <c r="SOI32" s="1"/>
      <c r="SOJ32" s="1"/>
      <c r="SOK32" s="1"/>
      <c r="SOL32" s="1"/>
      <c r="SOM32" s="1"/>
      <c r="SON32" s="1"/>
      <c r="SOO32" s="1"/>
      <c r="SOP32" s="1"/>
      <c r="SOQ32" s="1"/>
      <c r="SOR32" s="1"/>
      <c r="SOS32" s="1"/>
      <c r="SOT32" s="1"/>
      <c r="SOU32" s="1"/>
      <c r="SOV32" s="1"/>
      <c r="SOW32" s="1"/>
      <c r="SOX32" s="1"/>
      <c r="SOY32" s="1"/>
      <c r="SOZ32" s="1"/>
      <c r="SPA32" s="1"/>
      <c r="SPB32" s="1"/>
      <c r="SPC32" s="1"/>
      <c r="SPD32" s="1"/>
      <c r="SPE32" s="1"/>
      <c r="SPF32" s="1"/>
      <c r="SPG32" s="1"/>
      <c r="SPH32" s="1"/>
      <c r="SPI32" s="1"/>
      <c r="SPJ32" s="1"/>
      <c r="SPK32" s="1"/>
      <c r="SPL32" s="1"/>
      <c r="SPM32" s="1"/>
      <c r="SPN32" s="1"/>
      <c r="SPO32" s="1"/>
      <c r="SPP32" s="1"/>
      <c r="SPQ32" s="1"/>
      <c r="SPR32" s="1"/>
      <c r="SPS32" s="1"/>
      <c r="SPT32" s="1"/>
      <c r="SPU32" s="1"/>
      <c r="SPV32" s="1"/>
      <c r="SPW32" s="1"/>
      <c r="SPX32" s="1"/>
      <c r="SPY32" s="1"/>
      <c r="SPZ32" s="1"/>
      <c r="SQA32" s="1"/>
      <c r="SQB32" s="1"/>
      <c r="SQC32" s="1"/>
      <c r="SQD32" s="1"/>
      <c r="SQE32" s="1"/>
      <c r="SQF32" s="1"/>
      <c r="SQG32" s="1"/>
      <c r="SQH32" s="1"/>
      <c r="SQI32" s="1"/>
      <c r="SQJ32" s="1"/>
      <c r="SQK32" s="1"/>
      <c r="SQL32" s="1"/>
      <c r="SQM32" s="1"/>
      <c r="SQN32" s="1"/>
      <c r="SQO32" s="1"/>
      <c r="SQP32" s="1"/>
      <c r="SQQ32" s="1"/>
      <c r="SQR32" s="1"/>
      <c r="SQS32" s="1"/>
      <c r="SQT32" s="1"/>
      <c r="SQU32" s="1"/>
      <c r="SQV32" s="1"/>
      <c r="SQW32" s="1"/>
      <c r="SQX32" s="1"/>
      <c r="SQY32" s="1"/>
      <c r="SQZ32" s="1"/>
      <c r="SRA32" s="1"/>
      <c r="SRB32" s="1"/>
      <c r="SRC32" s="1"/>
      <c r="SRD32" s="1"/>
      <c r="SRE32" s="1"/>
      <c r="SRF32" s="1"/>
      <c r="SRG32" s="1"/>
      <c r="SRH32" s="1"/>
      <c r="SRI32" s="1"/>
      <c r="SRJ32" s="1"/>
      <c r="SRK32" s="1"/>
      <c r="SRL32" s="1"/>
      <c r="SRM32" s="1"/>
      <c r="SRN32" s="1"/>
      <c r="SRO32" s="1"/>
      <c r="SRP32" s="1"/>
      <c r="SRQ32" s="1"/>
      <c r="SRR32" s="1"/>
      <c r="SRS32" s="1"/>
      <c r="SRT32" s="1"/>
      <c r="SRU32" s="1"/>
      <c r="SRV32" s="1"/>
      <c r="SRW32" s="1"/>
      <c r="SRX32" s="1"/>
      <c r="SRY32" s="1"/>
      <c r="SRZ32" s="1"/>
      <c r="SSA32" s="1"/>
      <c r="SSB32" s="1"/>
      <c r="SSC32" s="1"/>
      <c r="SSD32" s="1"/>
      <c r="SSE32" s="1"/>
      <c r="SSF32" s="1"/>
      <c r="SSG32" s="1"/>
      <c r="SSH32" s="1"/>
      <c r="SSI32" s="1"/>
      <c r="SSJ32" s="1"/>
      <c r="SSK32" s="1"/>
      <c r="SSL32" s="1"/>
      <c r="SSM32" s="1"/>
      <c r="SSN32" s="1"/>
      <c r="SSO32" s="1"/>
      <c r="SSP32" s="1"/>
      <c r="SSQ32" s="1"/>
      <c r="SSR32" s="1"/>
      <c r="SSS32" s="1"/>
      <c r="SST32" s="1"/>
      <c r="SSU32" s="1"/>
      <c r="SSV32" s="1"/>
      <c r="SSW32" s="1"/>
      <c r="SSX32" s="1"/>
      <c r="SSY32" s="1"/>
      <c r="SSZ32" s="1"/>
      <c r="STA32" s="1"/>
      <c r="STB32" s="1"/>
      <c r="STC32" s="1"/>
      <c r="STD32" s="1"/>
      <c r="STE32" s="1"/>
      <c r="STF32" s="1"/>
      <c r="STG32" s="1"/>
      <c r="STH32" s="1"/>
      <c r="STI32" s="1"/>
      <c r="STJ32" s="1"/>
      <c r="STK32" s="1"/>
      <c r="STL32" s="1"/>
      <c r="STM32" s="1"/>
      <c r="STN32" s="1"/>
      <c r="STO32" s="1"/>
      <c r="STP32" s="1"/>
      <c r="STQ32" s="1"/>
      <c r="STR32" s="1"/>
      <c r="STS32" s="1"/>
      <c r="STT32" s="1"/>
      <c r="STU32" s="1"/>
      <c r="STV32" s="1"/>
      <c r="STW32" s="1"/>
      <c r="STX32" s="1"/>
      <c r="STY32" s="1"/>
      <c r="STZ32" s="1"/>
      <c r="SUA32" s="1"/>
      <c r="SUB32" s="1"/>
      <c r="SUC32" s="1"/>
      <c r="SUD32" s="1"/>
      <c r="SUE32" s="1"/>
      <c r="SUF32" s="1"/>
      <c r="SUG32" s="1"/>
      <c r="SUH32" s="1"/>
      <c r="SUI32" s="1"/>
      <c r="SUJ32" s="1"/>
      <c r="SUK32" s="1"/>
      <c r="SUL32" s="1"/>
      <c r="SUM32" s="1"/>
      <c r="SUN32" s="1"/>
      <c r="SUO32" s="1"/>
      <c r="SUP32" s="1"/>
      <c r="SUQ32" s="1"/>
      <c r="SUR32" s="1"/>
      <c r="SUS32" s="1"/>
      <c r="SUT32" s="1"/>
      <c r="SUU32" s="1"/>
      <c r="SUV32" s="1"/>
      <c r="SUW32" s="1"/>
      <c r="SUX32" s="1"/>
      <c r="SUY32" s="1"/>
      <c r="SUZ32" s="1"/>
      <c r="SVA32" s="1"/>
      <c r="SVB32" s="1"/>
      <c r="SVC32" s="1"/>
      <c r="SVD32" s="1"/>
      <c r="SVE32" s="1"/>
      <c r="SVF32" s="1"/>
      <c r="SVG32" s="1"/>
      <c r="SVH32" s="1"/>
      <c r="SVI32" s="1"/>
      <c r="SVJ32" s="1"/>
      <c r="SVK32" s="1"/>
      <c r="SVL32" s="1"/>
      <c r="SVM32" s="1"/>
      <c r="SVN32" s="1"/>
      <c r="SVO32" s="1"/>
      <c r="SVP32" s="1"/>
      <c r="SVQ32" s="1"/>
      <c r="SVR32" s="1"/>
      <c r="SVS32" s="1"/>
      <c r="SVT32" s="1"/>
      <c r="SVU32" s="1"/>
      <c r="SVV32" s="1"/>
      <c r="SVW32" s="1"/>
      <c r="SVX32" s="1"/>
      <c r="SVY32" s="1"/>
      <c r="SVZ32" s="1"/>
      <c r="SWA32" s="1"/>
      <c r="SWB32" s="1"/>
      <c r="SWC32" s="1"/>
      <c r="SWD32" s="1"/>
      <c r="SWE32" s="1"/>
      <c r="SWF32" s="1"/>
      <c r="SWG32" s="1"/>
      <c r="SWH32" s="1"/>
      <c r="SWI32" s="1"/>
      <c r="SWJ32" s="1"/>
      <c r="SWK32" s="1"/>
      <c r="SWL32" s="1"/>
      <c r="SWM32" s="1"/>
      <c r="SWN32" s="1"/>
      <c r="SWO32" s="1"/>
      <c r="SWP32" s="1"/>
      <c r="SWQ32" s="1"/>
      <c r="SWR32" s="1"/>
      <c r="SWS32" s="1"/>
      <c r="SWT32" s="1"/>
      <c r="SWU32" s="1"/>
      <c r="SWV32" s="1"/>
      <c r="SWW32" s="1"/>
      <c r="SWX32" s="1"/>
      <c r="SWY32" s="1"/>
      <c r="SWZ32" s="1"/>
      <c r="SXA32" s="1"/>
      <c r="SXB32" s="1"/>
      <c r="SXC32" s="1"/>
      <c r="SXD32" s="1"/>
      <c r="SXE32" s="1"/>
      <c r="SXF32" s="1"/>
      <c r="SXG32" s="1"/>
      <c r="SXH32" s="1"/>
      <c r="SXI32" s="1"/>
      <c r="SXJ32" s="1"/>
      <c r="SXK32" s="1"/>
      <c r="SXL32" s="1"/>
      <c r="SXM32" s="1"/>
      <c r="SXN32" s="1"/>
      <c r="SXO32" s="1"/>
      <c r="SXP32" s="1"/>
      <c r="SXQ32" s="1"/>
      <c r="SXR32" s="1"/>
      <c r="SXS32" s="1"/>
      <c r="SXT32" s="1"/>
      <c r="SXU32" s="1"/>
      <c r="SXV32" s="1"/>
      <c r="SXW32" s="1"/>
      <c r="SXX32" s="1"/>
      <c r="SXY32" s="1"/>
      <c r="SXZ32" s="1"/>
      <c r="SYA32" s="1"/>
      <c r="SYB32" s="1"/>
      <c r="SYC32" s="1"/>
      <c r="SYD32" s="1"/>
      <c r="SYE32" s="1"/>
      <c r="SYF32" s="1"/>
      <c r="SYG32" s="1"/>
      <c r="SYH32" s="1"/>
      <c r="SYI32" s="1"/>
      <c r="SYJ32" s="1"/>
      <c r="SYK32" s="1"/>
      <c r="SYL32" s="1"/>
      <c r="SYM32" s="1"/>
      <c r="SYN32" s="1"/>
      <c r="SYO32" s="1"/>
      <c r="SYP32" s="1"/>
      <c r="SYQ32" s="1"/>
      <c r="SYR32" s="1"/>
      <c r="SYS32" s="1"/>
      <c r="SYT32" s="1"/>
      <c r="SYU32" s="1"/>
      <c r="SYV32" s="1"/>
      <c r="SYW32" s="1"/>
      <c r="SYX32" s="1"/>
      <c r="SYY32" s="1"/>
      <c r="SYZ32" s="1"/>
      <c r="SZA32" s="1"/>
      <c r="SZB32" s="1"/>
      <c r="SZC32" s="1"/>
      <c r="SZD32" s="1"/>
      <c r="SZE32" s="1"/>
      <c r="SZF32" s="1"/>
      <c r="SZG32" s="1"/>
      <c r="SZH32" s="1"/>
      <c r="SZI32" s="1"/>
      <c r="SZJ32" s="1"/>
      <c r="SZK32" s="1"/>
      <c r="SZL32" s="1"/>
      <c r="SZM32" s="1"/>
      <c r="SZN32" s="1"/>
      <c r="SZO32" s="1"/>
      <c r="SZP32" s="1"/>
      <c r="SZQ32" s="1"/>
      <c r="SZR32" s="1"/>
      <c r="SZS32" s="1"/>
      <c r="SZT32" s="1"/>
      <c r="SZU32" s="1"/>
      <c r="SZV32" s="1"/>
      <c r="SZW32" s="1"/>
      <c r="SZX32" s="1"/>
      <c r="SZY32" s="1"/>
      <c r="SZZ32" s="1"/>
      <c r="TAA32" s="1"/>
      <c r="TAB32" s="1"/>
      <c r="TAC32" s="1"/>
      <c r="TAD32" s="1"/>
      <c r="TAE32" s="1"/>
      <c r="TAF32" s="1"/>
      <c r="TAG32" s="1"/>
      <c r="TAH32" s="1"/>
      <c r="TAI32" s="1"/>
      <c r="TAJ32" s="1"/>
      <c r="TAK32" s="1"/>
      <c r="TAL32" s="1"/>
      <c r="TAM32" s="1"/>
      <c r="TAN32" s="1"/>
      <c r="TAO32" s="1"/>
      <c r="TAP32" s="1"/>
      <c r="TAQ32" s="1"/>
      <c r="TAR32" s="1"/>
      <c r="TAS32" s="1"/>
      <c r="TAT32" s="1"/>
      <c r="TAU32" s="1"/>
      <c r="TAV32" s="1"/>
      <c r="TAW32" s="1"/>
      <c r="TAX32" s="1"/>
      <c r="TAY32" s="1"/>
      <c r="TAZ32" s="1"/>
      <c r="TBA32" s="1"/>
      <c r="TBB32" s="1"/>
      <c r="TBC32" s="1"/>
      <c r="TBD32" s="1"/>
      <c r="TBE32" s="1"/>
      <c r="TBF32" s="1"/>
      <c r="TBG32" s="1"/>
      <c r="TBH32" s="1"/>
      <c r="TBI32" s="1"/>
      <c r="TBJ32" s="1"/>
      <c r="TBK32" s="1"/>
      <c r="TBL32" s="1"/>
      <c r="TBM32" s="1"/>
      <c r="TBN32" s="1"/>
      <c r="TBO32" s="1"/>
      <c r="TBP32" s="1"/>
      <c r="TBQ32" s="1"/>
      <c r="TBR32" s="1"/>
      <c r="TBS32" s="1"/>
      <c r="TBT32" s="1"/>
      <c r="TBU32" s="1"/>
      <c r="TBV32" s="1"/>
      <c r="TBW32" s="1"/>
      <c r="TBX32" s="1"/>
      <c r="TBY32" s="1"/>
      <c r="TBZ32" s="1"/>
      <c r="TCA32" s="1"/>
      <c r="TCB32" s="1"/>
      <c r="TCC32" s="1"/>
      <c r="TCD32" s="1"/>
      <c r="TCE32" s="1"/>
      <c r="TCF32" s="1"/>
      <c r="TCG32" s="1"/>
      <c r="TCH32" s="1"/>
      <c r="TCI32" s="1"/>
      <c r="TCJ32" s="1"/>
      <c r="TCK32" s="1"/>
      <c r="TCL32" s="1"/>
      <c r="TCM32" s="1"/>
      <c r="TCN32" s="1"/>
      <c r="TCO32" s="1"/>
      <c r="TCP32" s="1"/>
      <c r="TCQ32" s="1"/>
      <c r="TCR32" s="1"/>
      <c r="TCS32" s="1"/>
      <c r="TCT32" s="1"/>
      <c r="TCU32" s="1"/>
      <c r="TCV32" s="1"/>
      <c r="TCW32" s="1"/>
      <c r="TCX32" s="1"/>
      <c r="TCY32" s="1"/>
      <c r="TCZ32" s="1"/>
      <c r="TDA32" s="1"/>
      <c r="TDB32" s="1"/>
      <c r="TDC32" s="1"/>
      <c r="TDD32" s="1"/>
      <c r="TDE32" s="1"/>
      <c r="TDF32" s="1"/>
      <c r="TDG32" s="1"/>
      <c r="TDH32" s="1"/>
      <c r="TDI32" s="1"/>
      <c r="TDJ32" s="1"/>
      <c r="TDK32" s="1"/>
      <c r="TDL32" s="1"/>
      <c r="TDM32" s="1"/>
      <c r="TDN32" s="1"/>
      <c r="TDO32" s="1"/>
      <c r="TDP32" s="1"/>
      <c r="TDQ32" s="1"/>
      <c r="TDR32" s="1"/>
      <c r="TDS32" s="1"/>
      <c r="TDT32" s="1"/>
      <c r="TDU32" s="1"/>
      <c r="TDV32" s="1"/>
      <c r="TDW32" s="1"/>
      <c r="TDX32" s="1"/>
      <c r="TDY32" s="1"/>
      <c r="TDZ32" s="1"/>
      <c r="TEA32" s="1"/>
      <c r="TEB32" s="1"/>
      <c r="TEC32" s="1"/>
      <c r="TED32" s="1"/>
      <c r="TEE32" s="1"/>
      <c r="TEF32" s="1"/>
      <c r="TEG32" s="1"/>
      <c r="TEH32" s="1"/>
      <c r="TEI32" s="1"/>
      <c r="TEJ32" s="1"/>
      <c r="TEK32" s="1"/>
      <c r="TEL32" s="1"/>
      <c r="TEM32" s="1"/>
      <c r="TEN32" s="1"/>
      <c r="TEO32" s="1"/>
      <c r="TEP32" s="1"/>
      <c r="TEQ32" s="1"/>
      <c r="TER32" s="1"/>
      <c r="TES32" s="1"/>
      <c r="TET32" s="1"/>
      <c r="TEU32" s="1"/>
      <c r="TEV32" s="1"/>
      <c r="TEW32" s="1"/>
      <c r="TEX32" s="1"/>
      <c r="TEY32" s="1"/>
      <c r="TEZ32" s="1"/>
      <c r="TFA32" s="1"/>
      <c r="TFB32" s="1"/>
      <c r="TFC32" s="1"/>
      <c r="TFD32" s="1"/>
      <c r="TFE32" s="1"/>
      <c r="TFF32" s="1"/>
      <c r="TFG32" s="1"/>
      <c r="TFH32" s="1"/>
      <c r="TFI32" s="1"/>
      <c r="TFJ32" s="1"/>
      <c r="TFK32" s="1"/>
      <c r="TFL32" s="1"/>
      <c r="TFM32" s="1"/>
      <c r="TFN32" s="1"/>
      <c r="TFO32" s="1"/>
      <c r="TFP32" s="1"/>
      <c r="TFQ32" s="1"/>
      <c r="TFR32" s="1"/>
      <c r="TFS32" s="1"/>
      <c r="TFT32" s="1"/>
      <c r="TFU32" s="1"/>
      <c r="TFV32" s="1"/>
      <c r="TFW32" s="1"/>
      <c r="TFX32" s="1"/>
      <c r="TFY32" s="1"/>
      <c r="TFZ32" s="1"/>
      <c r="TGA32" s="1"/>
      <c r="TGB32" s="1"/>
      <c r="TGC32" s="1"/>
      <c r="TGD32" s="1"/>
      <c r="TGE32" s="1"/>
      <c r="TGF32" s="1"/>
      <c r="TGG32" s="1"/>
      <c r="TGH32" s="1"/>
      <c r="TGI32" s="1"/>
      <c r="TGJ32" s="1"/>
      <c r="TGK32" s="1"/>
      <c r="TGL32" s="1"/>
      <c r="TGM32" s="1"/>
      <c r="TGN32" s="1"/>
      <c r="TGO32" s="1"/>
      <c r="TGP32" s="1"/>
      <c r="TGQ32" s="1"/>
      <c r="TGR32" s="1"/>
      <c r="TGS32" s="1"/>
      <c r="TGT32" s="1"/>
      <c r="TGU32" s="1"/>
      <c r="TGV32" s="1"/>
      <c r="TGW32" s="1"/>
      <c r="TGX32" s="1"/>
      <c r="TGY32" s="1"/>
      <c r="TGZ32" s="1"/>
      <c r="THA32" s="1"/>
      <c r="THB32" s="1"/>
      <c r="THC32" s="1"/>
      <c r="THD32" s="1"/>
      <c r="THE32" s="1"/>
      <c r="THF32" s="1"/>
      <c r="THG32" s="1"/>
      <c r="THH32" s="1"/>
      <c r="THI32" s="1"/>
      <c r="THJ32" s="1"/>
      <c r="THK32" s="1"/>
      <c r="THL32" s="1"/>
      <c r="THM32" s="1"/>
      <c r="THN32" s="1"/>
      <c r="THO32" s="1"/>
      <c r="THP32" s="1"/>
      <c r="THQ32" s="1"/>
      <c r="THR32" s="1"/>
      <c r="THS32" s="1"/>
      <c r="THT32" s="1"/>
      <c r="THU32" s="1"/>
      <c r="THV32" s="1"/>
      <c r="THW32" s="1"/>
      <c r="THX32" s="1"/>
      <c r="THY32" s="1"/>
      <c r="THZ32" s="1"/>
      <c r="TIA32" s="1"/>
      <c r="TIB32" s="1"/>
      <c r="TIC32" s="1"/>
      <c r="TID32" s="1"/>
      <c r="TIE32" s="1"/>
      <c r="TIF32" s="1"/>
      <c r="TIG32" s="1"/>
      <c r="TIH32" s="1"/>
      <c r="TII32" s="1"/>
      <c r="TIJ32" s="1"/>
      <c r="TIK32" s="1"/>
      <c r="TIL32" s="1"/>
      <c r="TIM32" s="1"/>
      <c r="TIN32" s="1"/>
      <c r="TIO32" s="1"/>
      <c r="TIP32" s="1"/>
      <c r="TIQ32" s="1"/>
      <c r="TIR32" s="1"/>
      <c r="TIS32" s="1"/>
      <c r="TIT32" s="1"/>
      <c r="TIU32" s="1"/>
      <c r="TIV32" s="1"/>
      <c r="TIW32" s="1"/>
      <c r="TIX32" s="1"/>
      <c r="TIY32" s="1"/>
      <c r="TIZ32" s="1"/>
      <c r="TJA32" s="1"/>
      <c r="TJB32" s="1"/>
      <c r="TJC32" s="1"/>
      <c r="TJD32" s="1"/>
      <c r="TJE32" s="1"/>
      <c r="TJF32" s="1"/>
      <c r="TJG32" s="1"/>
      <c r="TJH32" s="1"/>
      <c r="TJI32" s="1"/>
      <c r="TJJ32" s="1"/>
      <c r="TJK32" s="1"/>
      <c r="TJL32" s="1"/>
      <c r="TJM32" s="1"/>
      <c r="TJN32" s="1"/>
      <c r="TJO32" s="1"/>
      <c r="TJP32" s="1"/>
      <c r="TJQ32" s="1"/>
      <c r="TJR32" s="1"/>
      <c r="TJS32" s="1"/>
      <c r="TJT32" s="1"/>
      <c r="TJU32" s="1"/>
      <c r="TJV32" s="1"/>
      <c r="TJW32" s="1"/>
      <c r="TJX32" s="1"/>
      <c r="TJY32" s="1"/>
      <c r="TJZ32" s="1"/>
      <c r="TKA32" s="1"/>
      <c r="TKB32" s="1"/>
      <c r="TKC32" s="1"/>
      <c r="TKD32" s="1"/>
      <c r="TKE32" s="1"/>
      <c r="TKF32" s="1"/>
      <c r="TKG32" s="1"/>
      <c r="TKH32" s="1"/>
      <c r="TKI32" s="1"/>
      <c r="TKJ32" s="1"/>
      <c r="TKK32" s="1"/>
      <c r="TKL32" s="1"/>
      <c r="TKM32" s="1"/>
      <c r="TKN32" s="1"/>
      <c r="TKO32" s="1"/>
      <c r="TKP32" s="1"/>
      <c r="TKQ32" s="1"/>
      <c r="TKR32" s="1"/>
      <c r="TKS32" s="1"/>
      <c r="TKT32" s="1"/>
      <c r="TKU32" s="1"/>
      <c r="TKV32" s="1"/>
      <c r="TKW32" s="1"/>
      <c r="TKX32" s="1"/>
      <c r="TKY32" s="1"/>
      <c r="TKZ32" s="1"/>
      <c r="TLA32" s="1"/>
      <c r="TLB32" s="1"/>
      <c r="TLC32" s="1"/>
      <c r="TLD32" s="1"/>
      <c r="TLE32" s="1"/>
      <c r="TLF32" s="1"/>
      <c r="TLG32" s="1"/>
      <c r="TLH32" s="1"/>
      <c r="TLI32" s="1"/>
      <c r="TLJ32" s="1"/>
      <c r="TLK32" s="1"/>
      <c r="TLL32" s="1"/>
      <c r="TLM32" s="1"/>
      <c r="TLN32" s="1"/>
      <c r="TLO32" s="1"/>
      <c r="TLP32" s="1"/>
      <c r="TLQ32" s="1"/>
      <c r="TLR32" s="1"/>
      <c r="TLS32" s="1"/>
      <c r="TLT32" s="1"/>
      <c r="TLU32" s="1"/>
      <c r="TLV32" s="1"/>
      <c r="TLW32" s="1"/>
      <c r="TLX32" s="1"/>
      <c r="TLY32" s="1"/>
      <c r="TLZ32" s="1"/>
      <c r="TMA32" s="1"/>
      <c r="TMB32" s="1"/>
      <c r="TMC32" s="1"/>
      <c r="TMD32" s="1"/>
      <c r="TME32" s="1"/>
      <c r="TMF32" s="1"/>
      <c r="TMG32" s="1"/>
      <c r="TMH32" s="1"/>
      <c r="TMI32" s="1"/>
      <c r="TMJ32" s="1"/>
      <c r="TMK32" s="1"/>
      <c r="TML32" s="1"/>
      <c r="TMM32" s="1"/>
      <c r="TMN32" s="1"/>
      <c r="TMO32" s="1"/>
      <c r="TMP32" s="1"/>
      <c r="TMQ32" s="1"/>
      <c r="TMR32" s="1"/>
      <c r="TMS32" s="1"/>
      <c r="TMT32" s="1"/>
      <c r="TMU32" s="1"/>
      <c r="TMV32" s="1"/>
      <c r="TMW32" s="1"/>
      <c r="TMX32" s="1"/>
      <c r="TMY32" s="1"/>
      <c r="TMZ32" s="1"/>
      <c r="TNA32" s="1"/>
      <c r="TNB32" s="1"/>
      <c r="TNC32" s="1"/>
      <c r="TND32" s="1"/>
      <c r="TNE32" s="1"/>
      <c r="TNF32" s="1"/>
      <c r="TNG32" s="1"/>
      <c r="TNH32" s="1"/>
      <c r="TNI32" s="1"/>
      <c r="TNJ32" s="1"/>
      <c r="TNK32" s="1"/>
      <c r="TNL32" s="1"/>
      <c r="TNM32" s="1"/>
      <c r="TNN32" s="1"/>
      <c r="TNO32" s="1"/>
      <c r="TNP32" s="1"/>
      <c r="TNQ32" s="1"/>
      <c r="TNR32" s="1"/>
      <c r="TNS32" s="1"/>
      <c r="TNT32" s="1"/>
      <c r="TNU32" s="1"/>
      <c r="TNV32" s="1"/>
      <c r="TNW32" s="1"/>
      <c r="TNX32" s="1"/>
      <c r="TNY32" s="1"/>
      <c r="TNZ32" s="1"/>
      <c r="TOA32" s="1"/>
      <c r="TOB32" s="1"/>
      <c r="TOC32" s="1"/>
      <c r="TOD32" s="1"/>
      <c r="TOE32" s="1"/>
      <c r="TOF32" s="1"/>
      <c r="TOG32" s="1"/>
      <c r="TOH32" s="1"/>
      <c r="TOI32" s="1"/>
      <c r="TOJ32" s="1"/>
      <c r="TOK32" s="1"/>
      <c r="TOL32" s="1"/>
      <c r="TOM32" s="1"/>
      <c r="TON32" s="1"/>
      <c r="TOO32" s="1"/>
      <c r="TOP32" s="1"/>
      <c r="TOQ32" s="1"/>
      <c r="TOR32" s="1"/>
      <c r="TOS32" s="1"/>
      <c r="TOT32" s="1"/>
      <c r="TOU32" s="1"/>
      <c r="TOV32" s="1"/>
      <c r="TOW32" s="1"/>
      <c r="TOX32" s="1"/>
      <c r="TOY32" s="1"/>
      <c r="TOZ32" s="1"/>
      <c r="TPA32" s="1"/>
      <c r="TPB32" s="1"/>
      <c r="TPC32" s="1"/>
      <c r="TPD32" s="1"/>
      <c r="TPE32" s="1"/>
      <c r="TPF32" s="1"/>
      <c r="TPG32" s="1"/>
      <c r="TPH32" s="1"/>
      <c r="TPI32" s="1"/>
      <c r="TPJ32" s="1"/>
      <c r="TPK32" s="1"/>
      <c r="TPL32" s="1"/>
      <c r="TPM32" s="1"/>
      <c r="TPN32" s="1"/>
      <c r="TPO32" s="1"/>
      <c r="TPP32" s="1"/>
      <c r="TPQ32" s="1"/>
      <c r="TPR32" s="1"/>
      <c r="TPS32" s="1"/>
      <c r="TPT32" s="1"/>
      <c r="TPU32" s="1"/>
      <c r="TPV32" s="1"/>
      <c r="TPW32" s="1"/>
      <c r="TPX32" s="1"/>
      <c r="TPY32" s="1"/>
      <c r="TPZ32" s="1"/>
      <c r="TQA32" s="1"/>
      <c r="TQB32" s="1"/>
      <c r="TQC32" s="1"/>
      <c r="TQD32" s="1"/>
      <c r="TQE32" s="1"/>
      <c r="TQF32" s="1"/>
      <c r="TQG32" s="1"/>
      <c r="TQH32" s="1"/>
      <c r="TQI32" s="1"/>
      <c r="TQJ32" s="1"/>
      <c r="TQK32" s="1"/>
      <c r="TQL32" s="1"/>
      <c r="TQM32" s="1"/>
      <c r="TQN32" s="1"/>
      <c r="TQO32" s="1"/>
      <c r="TQP32" s="1"/>
      <c r="TQQ32" s="1"/>
      <c r="TQR32" s="1"/>
      <c r="TQS32" s="1"/>
      <c r="TQT32" s="1"/>
      <c r="TQU32" s="1"/>
      <c r="TQV32" s="1"/>
      <c r="TQW32" s="1"/>
      <c r="TQX32" s="1"/>
      <c r="TQY32" s="1"/>
      <c r="TQZ32" s="1"/>
      <c r="TRA32" s="1"/>
      <c r="TRB32" s="1"/>
      <c r="TRC32" s="1"/>
      <c r="TRD32" s="1"/>
      <c r="TRE32" s="1"/>
      <c r="TRF32" s="1"/>
      <c r="TRG32" s="1"/>
      <c r="TRH32" s="1"/>
      <c r="TRI32" s="1"/>
      <c r="TRJ32" s="1"/>
      <c r="TRK32" s="1"/>
      <c r="TRL32" s="1"/>
      <c r="TRM32" s="1"/>
      <c r="TRN32" s="1"/>
      <c r="TRO32" s="1"/>
      <c r="TRP32" s="1"/>
      <c r="TRQ32" s="1"/>
      <c r="TRR32" s="1"/>
      <c r="TRS32" s="1"/>
      <c r="TRT32" s="1"/>
      <c r="TRU32" s="1"/>
      <c r="TRV32" s="1"/>
      <c r="TRW32" s="1"/>
      <c r="TRX32" s="1"/>
      <c r="TRY32" s="1"/>
      <c r="TRZ32" s="1"/>
      <c r="TSA32" s="1"/>
      <c r="TSB32" s="1"/>
      <c r="TSC32" s="1"/>
      <c r="TSD32" s="1"/>
      <c r="TSE32" s="1"/>
      <c r="TSF32" s="1"/>
      <c r="TSG32" s="1"/>
      <c r="TSH32" s="1"/>
      <c r="TSI32" s="1"/>
      <c r="TSJ32" s="1"/>
      <c r="TSK32" s="1"/>
      <c r="TSL32" s="1"/>
      <c r="TSM32" s="1"/>
      <c r="TSN32" s="1"/>
      <c r="TSO32" s="1"/>
      <c r="TSP32" s="1"/>
      <c r="TSQ32" s="1"/>
      <c r="TSR32" s="1"/>
      <c r="TSS32" s="1"/>
      <c r="TST32" s="1"/>
      <c r="TSU32" s="1"/>
      <c r="TSV32" s="1"/>
      <c r="TSW32" s="1"/>
      <c r="TSX32" s="1"/>
      <c r="TSY32" s="1"/>
      <c r="TSZ32" s="1"/>
      <c r="TTA32" s="1"/>
      <c r="TTB32" s="1"/>
      <c r="TTC32" s="1"/>
      <c r="TTD32" s="1"/>
      <c r="TTE32" s="1"/>
      <c r="TTF32" s="1"/>
      <c r="TTG32" s="1"/>
      <c r="TTH32" s="1"/>
      <c r="TTI32" s="1"/>
      <c r="TTJ32" s="1"/>
      <c r="TTK32" s="1"/>
      <c r="TTL32" s="1"/>
      <c r="TTM32" s="1"/>
      <c r="TTN32" s="1"/>
      <c r="TTO32" s="1"/>
      <c r="TTP32" s="1"/>
      <c r="TTQ32" s="1"/>
      <c r="TTR32" s="1"/>
      <c r="TTS32" s="1"/>
      <c r="TTT32" s="1"/>
      <c r="TTU32" s="1"/>
      <c r="TTV32" s="1"/>
      <c r="TTW32" s="1"/>
      <c r="TTX32" s="1"/>
      <c r="TTY32" s="1"/>
      <c r="TTZ32" s="1"/>
      <c r="TUA32" s="1"/>
      <c r="TUB32" s="1"/>
      <c r="TUC32" s="1"/>
      <c r="TUD32" s="1"/>
      <c r="TUE32" s="1"/>
      <c r="TUF32" s="1"/>
      <c r="TUG32" s="1"/>
      <c r="TUH32" s="1"/>
      <c r="TUI32" s="1"/>
      <c r="TUJ32" s="1"/>
      <c r="TUK32" s="1"/>
      <c r="TUL32" s="1"/>
      <c r="TUM32" s="1"/>
      <c r="TUN32" s="1"/>
      <c r="TUO32" s="1"/>
      <c r="TUP32" s="1"/>
      <c r="TUQ32" s="1"/>
      <c r="TUR32" s="1"/>
      <c r="TUS32" s="1"/>
      <c r="TUT32" s="1"/>
      <c r="TUU32" s="1"/>
      <c r="TUV32" s="1"/>
      <c r="TUW32" s="1"/>
      <c r="TUX32" s="1"/>
      <c r="TUY32" s="1"/>
      <c r="TUZ32" s="1"/>
      <c r="TVA32" s="1"/>
      <c r="TVB32" s="1"/>
      <c r="TVC32" s="1"/>
      <c r="TVD32" s="1"/>
      <c r="TVE32" s="1"/>
      <c r="TVF32" s="1"/>
      <c r="TVG32" s="1"/>
      <c r="TVH32" s="1"/>
      <c r="TVI32" s="1"/>
      <c r="TVJ32" s="1"/>
      <c r="TVK32" s="1"/>
      <c r="TVL32" s="1"/>
      <c r="TVM32" s="1"/>
      <c r="TVN32" s="1"/>
      <c r="TVO32" s="1"/>
      <c r="TVP32" s="1"/>
      <c r="TVQ32" s="1"/>
      <c r="TVR32" s="1"/>
      <c r="TVS32" s="1"/>
      <c r="TVT32" s="1"/>
      <c r="TVU32" s="1"/>
      <c r="TVV32" s="1"/>
      <c r="TVW32" s="1"/>
      <c r="TVX32" s="1"/>
      <c r="TVY32" s="1"/>
      <c r="TVZ32" s="1"/>
      <c r="TWA32" s="1"/>
      <c r="TWB32" s="1"/>
      <c r="TWC32" s="1"/>
      <c r="TWD32" s="1"/>
      <c r="TWE32" s="1"/>
      <c r="TWF32" s="1"/>
      <c r="TWG32" s="1"/>
      <c r="TWH32" s="1"/>
      <c r="TWI32" s="1"/>
      <c r="TWJ32" s="1"/>
      <c r="TWK32" s="1"/>
      <c r="TWL32" s="1"/>
      <c r="TWM32" s="1"/>
      <c r="TWN32" s="1"/>
      <c r="TWO32" s="1"/>
      <c r="TWP32" s="1"/>
      <c r="TWQ32" s="1"/>
      <c r="TWR32" s="1"/>
      <c r="TWS32" s="1"/>
      <c r="TWT32" s="1"/>
      <c r="TWU32" s="1"/>
      <c r="TWV32" s="1"/>
      <c r="TWW32" s="1"/>
      <c r="TWX32" s="1"/>
      <c r="TWY32" s="1"/>
      <c r="TWZ32" s="1"/>
      <c r="TXA32" s="1"/>
      <c r="TXB32" s="1"/>
      <c r="TXC32" s="1"/>
      <c r="TXD32" s="1"/>
      <c r="TXE32" s="1"/>
      <c r="TXF32" s="1"/>
      <c r="TXG32" s="1"/>
      <c r="TXH32" s="1"/>
      <c r="TXI32" s="1"/>
      <c r="TXJ32" s="1"/>
      <c r="TXK32" s="1"/>
      <c r="TXL32" s="1"/>
      <c r="TXM32" s="1"/>
      <c r="TXN32" s="1"/>
      <c r="TXO32" s="1"/>
      <c r="TXP32" s="1"/>
      <c r="TXQ32" s="1"/>
      <c r="TXR32" s="1"/>
      <c r="TXS32" s="1"/>
      <c r="TXT32" s="1"/>
      <c r="TXU32" s="1"/>
      <c r="TXV32" s="1"/>
      <c r="TXW32" s="1"/>
      <c r="TXX32" s="1"/>
      <c r="TXY32" s="1"/>
      <c r="TXZ32" s="1"/>
      <c r="TYA32" s="1"/>
      <c r="TYB32" s="1"/>
      <c r="TYC32" s="1"/>
      <c r="TYD32" s="1"/>
      <c r="TYE32" s="1"/>
      <c r="TYF32" s="1"/>
      <c r="TYG32" s="1"/>
      <c r="TYH32" s="1"/>
      <c r="TYI32" s="1"/>
      <c r="TYJ32" s="1"/>
      <c r="TYK32" s="1"/>
      <c r="TYL32" s="1"/>
      <c r="TYM32" s="1"/>
      <c r="TYN32" s="1"/>
      <c r="TYO32" s="1"/>
      <c r="TYP32" s="1"/>
      <c r="TYQ32" s="1"/>
      <c r="TYR32" s="1"/>
      <c r="TYS32" s="1"/>
      <c r="TYT32" s="1"/>
      <c r="TYU32" s="1"/>
      <c r="TYV32" s="1"/>
      <c r="TYW32" s="1"/>
      <c r="TYX32" s="1"/>
      <c r="TYY32" s="1"/>
      <c r="TYZ32" s="1"/>
      <c r="TZA32" s="1"/>
      <c r="TZB32" s="1"/>
      <c r="TZC32" s="1"/>
      <c r="TZD32" s="1"/>
      <c r="TZE32" s="1"/>
      <c r="TZF32" s="1"/>
      <c r="TZG32" s="1"/>
      <c r="TZH32" s="1"/>
      <c r="TZI32" s="1"/>
      <c r="TZJ32" s="1"/>
      <c r="TZK32" s="1"/>
      <c r="TZL32" s="1"/>
      <c r="TZM32" s="1"/>
      <c r="TZN32" s="1"/>
      <c r="TZO32" s="1"/>
      <c r="TZP32" s="1"/>
      <c r="TZQ32" s="1"/>
      <c r="TZR32" s="1"/>
      <c r="TZS32" s="1"/>
      <c r="TZT32" s="1"/>
      <c r="TZU32" s="1"/>
      <c r="TZV32" s="1"/>
      <c r="TZW32" s="1"/>
      <c r="TZX32" s="1"/>
      <c r="TZY32" s="1"/>
      <c r="TZZ32" s="1"/>
      <c r="UAA32" s="1"/>
      <c r="UAB32" s="1"/>
      <c r="UAC32" s="1"/>
      <c r="UAD32" s="1"/>
      <c r="UAE32" s="1"/>
      <c r="UAF32" s="1"/>
      <c r="UAG32" s="1"/>
      <c r="UAH32" s="1"/>
      <c r="UAI32" s="1"/>
      <c r="UAJ32" s="1"/>
      <c r="UAK32" s="1"/>
      <c r="UAL32" s="1"/>
      <c r="UAM32" s="1"/>
      <c r="UAN32" s="1"/>
      <c r="UAO32" s="1"/>
      <c r="UAP32" s="1"/>
      <c r="UAQ32" s="1"/>
      <c r="UAR32" s="1"/>
      <c r="UAS32" s="1"/>
      <c r="UAT32" s="1"/>
      <c r="UAU32" s="1"/>
      <c r="UAV32" s="1"/>
      <c r="UAW32" s="1"/>
      <c r="UAX32" s="1"/>
      <c r="UAY32" s="1"/>
      <c r="UAZ32" s="1"/>
      <c r="UBA32" s="1"/>
      <c r="UBB32" s="1"/>
      <c r="UBC32" s="1"/>
      <c r="UBD32" s="1"/>
      <c r="UBE32" s="1"/>
      <c r="UBF32" s="1"/>
      <c r="UBG32" s="1"/>
      <c r="UBH32" s="1"/>
      <c r="UBI32" s="1"/>
      <c r="UBJ32" s="1"/>
      <c r="UBK32" s="1"/>
      <c r="UBL32" s="1"/>
      <c r="UBM32" s="1"/>
      <c r="UBN32" s="1"/>
      <c r="UBO32" s="1"/>
      <c r="UBP32" s="1"/>
      <c r="UBQ32" s="1"/>
      <c r="UBR32" s="1"/>
      <c r="UBS32" s="1"/>
      <c r="UBT32" s="1"/>
      <c r="UBU32" s="1"/>
      <c r="UBV32" s="1"/>
      <c r="UBW32" s="1"/>
      <c r="UBX32" s="1"/>
      <c r="UBY32" s="1"/>
      <c r="UBZ32" s="1"/>
      <c r="UCA32" s="1"/>
      <c r="UCB32" s="1"/>
      <c r="UCC32" s="1"/>
      <c r="UCD32" s="1"/>
      <c r="UCE32" s="1"/>
      <c r="UCF32" s="1"/>
      <c r="UCG32" s="1"/>
      <c r="UCH32" s="1"/>
      <c r="UCI32" s="1"/>
      <c r="UCJ32" s="1"/>
      <c r="UCK32" s="1"/>
      <c r="UCL32" s="1"/>
      <c r="UCM32" s="1"/>
      <c r="UCN32" s="1"/>
      <c r="UCO32" s="1"/>
      <c r="UCP32" s="1"/>
      <c r="UCQ32" s="1"/>
      <c r="UCR32" s="1"/>
      <c r="UCS32" s="1"/>
      <c r="UCT32" s="1"/>
      <c r="UCU32" s="1"/>
      <c r="UCV32" s="1"/>
      <c r="UCW32" s="1"/>
      <c r="UCX32" s="1"/>
      <c r="UCY32" s="1"/>
      <c r="UCZ32" s="1"/>
      <c r="UDA32" s="1"/>
      <c r="UDB32" s="1"/>
      <c r="UDC32" s="1"/>
      <c r="UDD32" s="1"/>
      <c r="UDE32" s="1"/>
      <c r="UDF32" s="1"/>
      <c r="UDG32" s="1"/>
      <c r="UDH32" s="1"/>
      <c r="UDI32" s="1"/>
      <c r="UDJ32" s="1"/>
      <c r="UDK32" s="1"/>
      <c r="UDL32" s="1"/>
      <c r="UDM32" s="1"/>
      <c r="UDN32" s="1"/>
      <c r="UDO32" s="1"/>
      <c r="UDP32" s="1"/>
      <c r="UDQ32" s="1"/>
      <c r="UDR32" s="1"/>
      <c r="UDS32" s="1"/>
      <c r="UDT32" s="1"/>
      <c r="UDU32" s="1"/>
      <c r="UDV32" s="1"/>
      <c r="UDW32" s="1"/>
      <c r="UDX32" s="1"/>
      <c r="UDY32" s="1"/>
      <c r="UDZ32" s="1"/>
      <c r="UEA32" s="1"/>
      <c r="UEB32" s="1"/>
      <c r="UEC32" s="1"/>
      <c r="UED32" s="1"/>
      <c r="UEE32" s="1"/>
      <c r="UEF32" s="1"/>
      <c r="UEG32" s="1"/>
      <c r="UEH32" s="1"/>
      <c r="UEI32" s="1"/>
      <c r="UEJ32" s="1"/>
      <c r="UEK32" s="1"/>
      <c r="UEL32" s="1"/>
      <c r="UEM32" s="1"/>
      <c r="UEN32" s="1"/>
      <c r="UEO32" s="1"/>
      <c r="UEP32" s="1"/>
      <c r="UEQ32" s="1"/>
      <c r="UER32" s="1"/>
      <c r="UES32" s="1"/>
      <c r="UET32" s="1"/>
      <c r="UEU32" s="1"/>
      <c r="UEV32" s="1"/>
      <c r="UEW32" s="1"/>
      <c r="UEX32" s="1"/>
      <c r="UEY32" s="1"/>
      <c r="UEZ32" s="1"/>
      <c r="UFA32" s="1"/>
      <c r="UFB32" s="1"/>
      <c r="UFC32" s="1"/>
      <c r="UFD32" s="1"/>
      <c r="UFE32" s="1"/>
      <c r="UFF32" s="1"/>
      <c r="UFG32" s="1"/>
      <c r="UFH32" s="1"/>
      <c r="UFI32" s="1"/>
      <c r="UFJ32" s="1"/>
      <c r="UFK32" s="1"/>
      <c r="UFL32" s="1"/>
      <c r="UFM32" s="1"/>
      <c r="UFN32" s="1"/>
      <c r="UFO32" s="1"/>
      <c r="UFP32" s="1"/>
      <c r="UFQ32" s="1"/>
      <c r="UFR32" s="1"/>
      <c r="UFS32" s="1"/>
      <c r="UFT32" s="1"/>
      <c r="UFU32" s="1"/>
      <c r="UFV32" s="1"/>
      <c r="UFW32" s="1"/>
      <c r="UFX32" s="1"/>
      <c r="UFY32" s="1"/>
      <c r="UFZ32" s="1"/>
      <c r="UGA32" s="1"/>
      <c r="UGB32" s="1"/>
      <c r="UGC32" s="1"/>
      <c r="UGD32" s="1"/>
      <c r="UGE32" s="1"/>
      <c r="UGF32" s="1"/>
      <c r="UGG32" s="1"/>
      <c r="UGH32" s="1"/>
      <c r="UGI32" s="1"/>
      <c r="UGJ32" s="1"/>
      <c r="UGK32" s="1"/>
      <c r="UGL32" s="1"/>
      <c r="UGM32" s="1"/>
      <c r="UGN32" s="1"/>
      <c r="UGO32" s="1"/>
      <c r="UGP32" s="1"/>
      <c r="UGQ32" s="1"/>
      <c r="UGR32" s="1"/>
      <c r="UGS32" s="1"/>
      <c r="UGT32" s="1"/>
      <c r="UGU32" s="1"/>
      <c r="UGV32" s="1"/>
      <c r="UGW32" s="1"/>
      <c r="UGX32" s="1"/>
      <c r="UGY32" s="1"/>
      <c r="UGZ32" s="1"/>
      <c r="UHA32" s="1"/>
      <c r="UHB32" s="1"/>
      <c r="UHC32" s="1"/>
      <c r="UHD32" s="1"/>
      <c r="UHE32" s="1"/>
      <c r="UHF32" s="1"/>
      <c r="UHG32" s="1"/>
      <c r="UHH32" s="1"/>
      <c r="UHI32" s="1"/>
      <c r="UHJ32" s="1"/>
      <c r="UHK32" s="1"/>
      <c r="UHL32" s="1"/>
      <c r="UHM32" s="1"/>
      <c r="UHN32" s="1"/>
      <c r="UHO32" s="1"/>
      <c r="UHP32" s="1"/>
      <c r="UHQ32" s="1"/>
      <c r="UHR32" s="1"/>
      <c r="UHS32" s="1"/>
      <c r="UHT32" s="1"/>
      <c r="UHU32" s="1"/>
      <c r="UHV32" s="1"/>
      <c r="UHW32" s="1"/>
      <c r="UHX32" s="1"/>
      <c r="UHY32" s="1"/>
      <c r="UHZ32" s="1"/>
      <c r="UIA32" s="1"/>
      <c r="UIB32" s="1"/>
      <c r="UIC32" s="1"/>
      <c r="UID32" s="1"/>
      <c r="UIE32" s="1"/>
      <c r="UIF32" s="1"/>
      <c r="UIG32" s="1"/>
      <c r="UIH32" s="1"/>
      <c r="UII32" s="1"/>
      <c r="UIJ32" s="1"/>
      <c r="UIK32" s="1"/>
      <c r="UIL32" s="1"/>
      <c r="UIM32" s="1"/>
      <c r="UIN32" s="1"/>
      <c r="UIO32" s="1"/>
      <c r="UIP32" s="1"/>
      <c r="UIQ32" s="1"/>
      <c r="UIR32" s="1"/>
      <c r="UIS32" s="1"/>
      <c r="UIT32" s="1"/>
      <c r="UIU32" s="1"/>
      <c r="UIV32" s="1"/>
      <c r="UIW32" s="1"/>
      <c r="UIX32" s="1"/>
      <c r="UIY32" s="1"/>
      <c r="UIZ32" s="1"/>
      <c r="UJA32" s="1"/>
      <c r="UJB32" s="1"/>
      <c r="UJC32" s="1"/>
      <c r="UJD32" s="1"/>
      <c r="UJE32" s="1"/>
      <c r="UJF32" s="1"/>
      <c r="UJG32" s="1"/>
      <c r="UJH32" s="1"/>
      <c r="UJI32" s="1"/>
      <c r="UJJ32" s="1"/>
      <c r="UJK32" s="1"/>
      <c r="UJL32" s="1"/>
      <c r="UJM32" s="1"/>
      <c r="UJN32" s="1"/>
      <c r="UJO32" s="1"/>
      <c r="UJP32" s="1"/>
      <c r="UJQ32" s="1"/>
      <c r="UJR32" s="1"/>
      <c r="UJS32" s="1"/>
      <c r="UJT32" s="1"/>
      <c r="UJU32" s="1"/>
      <c r="UJV32" s="1"/>
      <c r="UJW32" s="1"/>
      <c r="UJX32" s="1"/>
      <c r="UJY32" s="1"/>
      <c r="UJZ32" s="1"/>
      <c r="UKA32" s="1"/>
      <c r="UKB32" s="1"/>
      <c r="UKC32" s="1"/>
      <c r="UKD32" s="1"/>
      <c r="UKE32" s="1"/>
      <c r="UKF32" s="1"/>
      <c r="UKG32" s="1"/>
      <c r="UKH32" s="1"/>
      <c r="UKI32" s="1"/>
      <c r="UKJ32" s="1"/>
      <c r="UKK32" s="1"/>
      <c r="UKL32" s="1"/>
      <c r="UKM32" s="1"/>
      <c r="UKN32" s="1"/>
      <c r="UKO32" s="1"/>
      <c r="UKP32" s="1"/>
      <c r="UKQ32" s="1"/>
      <c r="UKR32" s="1"/>
      <c r="UKS32" s="1"/>
      <c r="UKT32" s="1"/>
      <c r="UKU32" s="1"/>
      <c r="UKV32" s="1"/>
      <c r="UKW32" s="1"/>
      <c r="UKX32" s="1"/>
      <c r="UKY32" s="1"/>
      <c r="UKZ32" s="1"/>
      <c r="ULA32" s="1"/>
      <c r="ULB32" s="1"/>
      <c r="ULC32" s="1"/>
      <c r="ULD32" s="1"/>
      <c r="ULE32" s="1"/>
      <c r="ULF32" s="1"/>
      <c r="ULG32" s="1"/>
      <c r="ULH32" s="1"/>
      <c r="ULI32" s="1"/>
      <c r="ULJ32" s="1"/>
      <c r="ULK32" s="1"/>
      <c r="ULL32" s="1"/>
      <c r="ULM32" s="1"/>
      <c r="ULN32" s="1"/>
      <c r="ULO32" s="1"/>
      <c r="ULP32" s="1"/>
      <c r="ULQ32" s="1"/>
      <c r="ULR32" s="1"/>
      <c r="ULS32" s="1"/>
      <c r="ULT32" s="1"/>
      <c r="ULU32" s="1"/>
      <c r="ULV32" s="1"/>
      <c r="ULW32" s="1"/>
      <c r="ULX32" s="1"/>
      <c r="ULY32" s="1"/>
      <c r="ULZ32" s="1"/>
      <c r="UMA32" s="1"/>
      <c r="UMB32" s="1"/>
      <c r="UMC32" s="1"/>
      <c r="UMD32" s="1"/>
      <c r="UME32" s="1"/>
      <c r="UMF32" s="1"/>
      <c r="UMG32" s="1"/>
      <c r="UMH32" s="1"/>
      <c r="UMI32" s="1"/>
      <c r="UMJ32" s="1"/>
      <c r="UMK32" s="1"/>
      <c r="UML32" s="1"/>
      <c r="UMM32" s="1"/>
      <c r="UMN32" s="1"/>
      <c r="UMO32" s="1"/>
      <c r="UMP32" s="1"/>
      <c r="UMQ32" s="1"/>
      <c r="UMR32" s="1"/>
      <c r="UMS32" s="1"/>
      <c r="UMT32" s="1"/>
      <c r="UMU32" s="1"/>
      <c r="UMV32" s="1"/>
      <c r="UMW32" s="1"/>
      <c r="UMX32" s="1"/>
      <c r="UMY32" s="1"/>
      <c r="UMZ32" s="1"/>
      <c r="UNA32" s="1"/>
      <c r="UNB32" s="1"/>
      <c r="UNC32" s="1"/>
      <c r="UND32" s="1"/>
      <c r="UNE32" s="1"/>
      <c r="UNF32" s="1"/>
      <c r="UNG32" s="1"/>
      <c r="UNH32" s="1"/>
      <c r="UNI32" s="1"/>
      <c r="UNJ32" s="1"/>
      <c r="UNK32" s="1"/>
      <c r="UNL32" s="1"/>
      <c r="UNM32" s="1"/>
      <c r="UNN32" s="1"/>
      <c r="UNO32" s="1"/>
      <c r="UNP32" s="1"/>
      <c r="UNQ32" s="1"/>
      <c r="UNR32" s="1"/>
      <c r="UNS32" s="1"/>
      <c r="UNT32" s="1"/>
      <c r="UNU32" s="1"/>
      <c r="UNV32" s="1"/>
      <c r="UNW32" s="1"/>
      <c r="UNX32" s="1"/>
      <c r="UNY32" s="1"/>
      <c r="UNZ32" s="1"/>
      <c r="UOA32" s="1"/>
      <c r="UOB32" s="1"/>
      <c r="UOC32" s="1"/>
      <c r="UOD32" s="1"/>
      <c r="UOE32" s="1"/>
      <c r="UOF32" s="1"/>
      <c r="UOG32" s="1"/>
      <c r="UOH32" s="1"/>
      <c r="UOI32" s="1"/>
      <c r="UOJ32" s="1"/>
      <c r="UOK32" s="1"/>
      <c r="UOL32" s="1"/>
      <c r="UOM32" s="1"/>
      <c r="UON32" s="1"/>
      <c r="UOO32" s="1"/>
      <c r="UOP32" s="1"/>
      <c r="UOQ32" s="1"/>
      <c r="UOR32" s="1"/>
      <c r="UOS32" s="1"/>
      <c r="UOT32" s="1"/>
      <c r="UOU32" s="1"/>
      <c r="UOV32" s="1"/>
      <c r="UOW32" s="1"/>
      <c r="UOX32" s="1"/>
      <c r="UOY32" s="1"/>
      <c r="UOZ32" s="1"/>
      <c r="UPA32" s="1"/>
      <c r="UPB32" s="1"/>
      <c r="UPC32" s="1"/>
      <c r="UPD32" s="1"/>
      <c r="UPE32" s="1"/>
      <c r="UPF32" s="1"/>
      <c r="UPG32" s="1"/>
      <c r="UPH32" s="1"/>
      <c r="UPI32" s="1"/>
      <c r="UPJ32" s="1"/>
      <c r="UPK32" s="1"/>
      <c r="UPL32" s="1"/>
      <c r="UPM32" s="1"/>
      <c r="UPN32" s="1"/>
      <c r="UPO32" s="1"/>
      <c r="UPP32" s="1"/>
      <c r="UPQ32" s="1"/>
      <c r="UPR32" s="1"/>
      <c r="UPS32" s="1"/>
      <c r="UPT32" s="1"/>
      <c r="UPU32" s="1"/>
      <c r="UPV32" s="1"/>
      <c r="UPW32" s="1"/>
      <c r="UPX32" s="1"/>
      <c r="UPY32" s="1"/>
      <c r="UPZ32" s="1"/>
      <c r="UQA32" s="1"/>
      <c r="UQB32" s="1"/>
      <c r="UQC32" s="1"/>
      <c r="UQD32" s="1"/>
      <c r="UQE32" s="1"/>
      <c r="UQF32" s="1"/>
      <c r="UQG32" s="1"/>
      <c r="UQH32" s="1"/>
      <c r="UQI32" s="1"/>
      <c r="UQJ32" s="1"/>
      <c r="UQK32" s="1"/>
      <c r="UQL32" s="1"/>
      <c r="UQM32" s="1"/>
      <c r="UQN32" s="1"/>
      <c r="UQO32" s="1"/>
      <c r="UQP32" s="1"/>
      <c r="UQQ32" s="1"/>
      <c r="UQR32" s="1"/>
      <c r="UQS32" s="1"/>
      <c r="UQT32" s="1"/>
      <c r="UQU32" s="1"/>
      <c r="UQV32" s="1"/>
      <c r="UQW32" s="1"/>
      <c r="UQX32" s="1"/>
      <c r="UQY32" s="1"/>
      <c r="UQZ32" s="1"/>
      <c r="URA32" s="1"/>
      <c r="URB32" s="1"/>
      <c r="URC32" s="1"/>
      <c r="URD32" s="1"/>
      <c r="URE32" s="1"/>
      <c r="URF32" s="1"/>
      <c r="URG32" s="1"/>
      <c r="URH32" s="1"/>
      <c r="URI32" s="1"/>
      <c r="URJ32" s="1"/>
      <c r="URK32" s="1"/>
      <c r="URL32" s="1"/>
      <c r="URM32" s="1"/>
      <c r="URN32" s="1"/>
      <c r="URO32" s="1"/>
      <c r="URP32" s="1"/>
      <c r="URQ32" s="1"/>
      <c r="URR32" s="1"/>
      <c r="URS32" s="1"/>
      <c r="URT32" s="1"/>
      <c r="URU32" s="1"/>
      <c r="URV32" s="1"/>
      <c r="URW32" s="1"/>
      <c r="URX32" s="1"/>
      <c r="URY32" s="1"/>
      <c r="URZ32" s="1"/>
      <c r="USA32" s="1"/>
      <c r="USB32" s="1"/>
      <c r="USC32" s="1"/>
      <c r="USD32" s="1"/>
      <c r="USE32" s="1"/>
      <c r="USF32" s="1"/>
      <c r="USG32" s="1"/>
      <c r="USH32" s="1"/>
      <c r="USI32" s="1"/>
      <c r="USJ32" s="1"/>
      <c r="USK32" s="1"/>
      <c r="USL32" s="1"/>
      <c r="USM32" s="1"/>
      <c r="USN32" s="1"/>
      <c r="USO32" s="1"/>
      <c r="USP32" s="1"/>
      <c r="USQ32" s="1"/>
      <c r="USR32" s="1"/>
      <c r="USS32" s="1"/>
      <c r="UST32" s="1"/>
      <c r="USU32" s="1"/>
      <c r="USV32" s="1"/>
      <c r="USW32" s="1"/>
      <c r="USX32" s="1"/>
      <c r="USY32" s="1"/>
      <c r="USZ32" s="1"/>
      <c r="UTA32" s="1"/>
      <c r="UTB32" s="1"/>
      <c r="UTC32" s="1"/>
      <c r="UTD32" s="1"/>
      <c r="UTE32" s="1"/>
      <c r="UTF32" s="1"/>
      <c r="UTG32" s="1"/>
      <c r="UTH32" s="1"/>
      <c r="UTI32" s="1"/>
      <c r="UTJ32" s="1"/>
      <c r="UTK32" s="1"/>
      <c r="UTL32" s="1"/>
      <c r="UTM32" s="1"/>
      <c r="UTN32" s="1"/>
      <c r="UTO32" s="1"/>
      <c r="UTP32" s="1"/>
      <c r="UTQ32" s="1"/>
      <c r="UTR32" s="1"/>
      <c r="UTS32" s="1"/>
      <c r="UTT32" s="1"/>
      <c r="UTU32" s="1"/>
      <c r="UTV32" s="1"/>
      <c r="UTW32" s="1"/>
      <c r="UTX32" s="1"/>
      <c r="UTY32" s="1"/>
      <c r="UTZ32" s="1"/>
      <c r="UUA32" s="1"/>
      <c r="UUB32" s="1"/>
      <c r="UUC32" s="1"/>
      <c r="UUD32" s="1"/>
      <c r="UUE32" s="1"/>
      <c r="UUF32" s="1"/>
      <c r="UUG32" s="1"/>
      <c r="UUH32" s="1"/>
      <c r="UUI32" s="1"/>
      <c r="UUJ32" s="1"/>
      <c r="UUK32" s="1"/>
      <c r="UUL32" s="1"/>
      <c r="UUM32" s="1"/>
      <c r="UUN32" s="1"/>
      <c r="UUO32" s="1"/>
      <c r="UUP32" s="1"/>
      <c r="UUQ32" s="1"/>
      <c r="UUR32" s="1"/>
      <c r="UUS32" s="1"/>
      <c r="UUT32" s="1"/>
      <c r="UUU32" s="1"/>
      <c r="UUV32" s="1"/>
      <c r="UUW32" s="1"/>
      <c r="UUX32" s="1"/>
      <c r="UUY32" s="1"/>
      <c r="UUZ32" s="1"/>
      <c r="UVA32" s="1"/>
      <c r="UVB32" s="1"/>
      <c r="UVC32" s="1"/>
      <c r="UVD32" s="1"/>
      <c r="UVE32" s="1"/>
      <c r="UVF32" s="1"/>
      <c r="UVG32" s="1"/>
      <c r="UVH32" s="1"/>
      <c r="UVI32" s="1"/>
      <c r="UVJ32" s="1"/>
      <c r="UVK32" s="1"/>
      <c r="UVL32" s="1"/>
      <c r="UVM32" s="1"/>
      <c r="UVN32" s="1"/>
      <c r="UVO32" s="1"/>
      <c r="UVP32" s="1"/>
      <c r="UVQ32" s="1"/>
      <c r="UVR32" s="1"/>
      <c r="UVS32" s="1"/>
      <c r="UVT32" s="1"/>
      <c r="UVU32" s="1"/>
      <c r="UVV32" s="1"/>
      <c r="UVW32" s="1"/>
      <c r="UVX32" s="1"/>
      <c r="UVY32" s="1"/>
      <c r="UVZ32" s="1"/>
      <c r="UWA32" s="1"/>
      <c r="UWB32" s="1"/>
      <c r="UWC32" s="1"/>
      <c r="UWD32" s="1"/>
      <c r="UWE32" s="1"/>
      <c r="UWF32" s="1"/>
      <c r="UWG32" s="1"/>
      <c r="UWH32" s="1"/>
      <c r="UWI32" s="1"/>
      <c r="UWJ32" s="1"/>
      <c r="UWK32" s="1"/>
      <c r="UWL32" s="1"/>
      <c r="UWM32" s="1"/>
      <c r="UWN32" s="1"/>
      <c r="UWO32" s="1"/>
      <c r="UWP32" s="1"/>
      <c r="UWQ32" s="1"/>
      <c r="UWR32" s="1"/>
      <c r="UWS32" s="1"/>
      <c r="UWT32" s="1"/>
      <c r="UWU32" s="1"/>
      <c r="UWV32" s="1"/>
      <c r="UWW32" s="1"/>
      <c r="UWX32" s="1"/>
      <c r="UWY32" s="1"/>
      <c r="UWZ32" s="1"/>
      <c r="UXA32" s="1"/>
      <c r="UXB32" s="1"/>
      <c r="UXC32" s="1"/>
      <c r="UXD32" s="1"/>
      <c r="UXE32" s="1"/>
      <c r="UXF32" s="1"/>
      <c r="UXG32" s="1"/>
      <c r="UXH32" s="1"/>
      <c r="UXI32" s="1"/>
      <c r="UXJ32" s="1"/>
      <c r="UXK32" s="1"/>
      <c r="UXL32" s="1"/>
      <c r="UXM32" s="1"/>
      <c r="UXN32" s="1"/>
      <c r="UXO32" s="1"/>
      <c r="UXP32" s="1"/>
      <c r="UXQ32" s="1"/>
      <c r="UXR32" s="1"/>
      <c r="UXS32" s="1"/>
      <c r="UXT32" s="1"/>
      <c r="UXU32" s="1"/>
      <c r="UXV32" s="1"/>
      <c r="UXW32" s="1"/>
      <c r="UXX32" s="1"/>
      <c r="UXY32" s="1"/>
      <c r="UXZ32" s="1"/>
      <c r="UYA32" s="1"/>
      <c r="UYB32" s="1"/>
      <c r="UYC32" s="1"/>
      <c r="UYD32" s="1"/>
      <c r="UYE32" s="1"/>
      <c r="UYF32" s="1"/>
      <c r="UYG32" s="1"/>
      <c r="UYH32" s="1"/>
      <c r="UYI32" s="1"/>
      <c r="UYJ32" s="1"/>
      <c r="UYK32" s="1"/>
      <c r="UYL32" s="1"/>
      <c r="UYM32" s="1"/>
      <c r="UYN32" s="1"/>
      <c r="UYO32" s="1"/>
      <c r="UYP32" s="1"/>
      <c r="UYQ32" s="1"/>
      <c r="UYR32" s="1"/>
      <c r="UYS32" s="1"/>
      <c r="UYT32" s="1"/>
      <c r="UYU32" s="1"/>
      <c r="UYV32" s="1"/>
      <c r="UYW32" s="1"/>
      <c r="UYX32" s="1"/>
      <c r="UYY32" s="1"/>
      <c r="UYZ32" s="1"/>
      <c r="UZA32" s="1"/>
      <c r="UZB32" s="1"/>
      <c r="UZC32" s="1"/>
      <c r="UZD32" s="1"/>
      <c r="UZE32" s="1"/>
      <c r="UZF32" s="1"/>
      <c r="UZG32" s="1"/>
      <c r="UZH32" s="1"/>
      <c r="UZI32" s="1"/>
      <c r="UZJ32" s="1"/>
      <c r="UZK32" s="1"/>
      <c r="UZL32" s="1"/>
      <c r="UZM32" s="1"/>
      <c r="UZN32" s="1"/>
      <c r="UZO32" s="1"/>
      <c r="UZP32" s="1"/>
      <c r="UZQ32" s="1"/>
      <c r="UZR32" s="1"/>
      <c r="UZS32" s="1"/>
      <c r="UZT32" s="1"/>
      <c r="UZU32" s="1"/>
      <c r="UZV32" s="1"/>
      <c r="UZW32" s="1"/>
      <c r="UZX32" s="1"/>
      <c r="UZY32" s="1"/>
      <c r="UZZ32" s="1"/>
      <c r="VAA32" s="1"/>
      <c r="VAB32" s="1"/>
      <c r="VAC32" s="1"/>
      <c r="VAD32" s="1"/>
      <c r="VAE32" s="1"/>
      <c r="VAF32" s="1"/>
      <c r="VAG32" s="1"/>
      <c r="VAH32" s="1"/>
      <c r="VAI32" s="1"/>
      <c r="VAJ32" s="1"/>
      <c r="VAK32" s="1"/>
      <c r="VAL32" s="1"/>
      <c r="VAM32" s="1"/>
      <c r="VAN32" s="1"/>
      <c r="VAO32" s="1"/>
      <c r="VAP32" s="1"/>
      <c r="VAQ32" s="1"/>
      <c r="VAR32" s="1"/>
      <c r="VAS32" s="1"/>
      <c r="VAT32" s="1"/>
      <c r="VAU32" s="1"/>
      <c r="VAV32" s="1"/>
      <c r="VAW32" s="1"/>
      <c r="VAX32" s="1"/>
      <c r="VAY32" s="1"/>
      <c r="VAZ32" s="1"/>
      <c r="VBA32" s="1"/>
      <c r="VBB32" s="1"/>
      <c r="VBC32" s="1"/>
      <c r="VBD32" s="1"/>
      <c r="VBE32" s="1"/>
      <c r="VBF32" s="1"/>
      <c r="VBG32" s="1"/>
      <c r="VBH32" s="1"/>
      <c r="VBI32" s="1"/>
      <c r="VBJ32" s="1"/>
      <c r="VBK32" s="1"/>
      <c r="VBL32" s="1"/>
      <c r="VBM32" s="1"/>
      <c r="VBN32" s="1"/>
      <c r="VBO32" s="1"/>
      <c r="VBP32" s="1"/>
      <c r="VBQ32" s="1"/>
      <c r="VBR32" s="1"/>
      <c r="VBS32" s="1"/>
      <c r="VBT32" s="1"/>
      <c r="VBU32" s="1"/>
      <c r="VBV32" s="1"/>
      <c r="VBW32" s="1"/>
      <c r="VBX32" s="1"/>
      <c r="VBY32" s="1"/>
      <c r="VBZ32" s="1"/>
      <c r="VCA32" s="1"/>
      <c r="VCB32" s="1"/>
      <c r="VCC32" s="1"/>
      <c r="VCD32" s="1"/>
      <c r="VCE32" s="1"/>
      <c r="VCF32" s="1"/>
      <c r="VCG32" s="1"/>
      <c r="VCH32" s="1"/>
      <c r="VCI32" s="1"/>
      <c r="VCJ32" s="1"/>
      <c r="VCK32" s="1"/>
      <c r="VCL32" s="1"/>
      <c r="VCM32" s="1"/>
      <c r="VCN32" s="1"/>
      <c r="VCO32" s="1"/>
      <c r="VCP32" s="1"/>
      <c r="VCQ32" s="1"/>
      <c r="VCR32" s="1"/>
      <c r="VCS32" s="1"/>
      <c r="VCT32" s="1"/>
      <c r="VCU32" s="1"/>
      <c r="VCV32" s="1"/>
      <c r="VCW32" s="1"/>
      <c r="VCX32" s="1"/>
      <c r="VCY32" s="1"/>
      <c r="VCZ32" s="1"/>
      <c r="VDA32" s="1"/>
      <c r="VDB32" s="1"/>
      <c r="VDC32" s="1"/>
      <c r="VDD32" s="1"/>
      <c r="VDE32" s="1"/>
      <c r="VDF32" s="1"/>
      <c r="VDG32" s="1"/>
      <c r="VDH32" s="1"/>
      <c r="VDI32" s="1"/>
      <c r="VDJ32" s="1"/>
      <c r="VDK32" s="1"/>
      <c r="VDL32" s="1"/>
      <c r="VDM32" s="1"/>
      <c r="VDN32" s="1"/>
      <c r="VDO32" s="1"/>
      <c r="VDP32" s="1"/>
      <c r="VDQ32" s="1"/>
      <c r="VDR32" s="1"/>
      <c r="VDS32" s="1"/>
      <c r="VDT32" s="1"/>
      <c r="VDU32" s="1"/>
      <c r="VDV32" s="1"/>
      <c r="VDW32" s="1"/>
      <c r="VDX32" s="1"/>
      <c r="VDY32" s="1"/>
      <c r="VDZ32" s="1"/>
      <c r="VEA32" s="1"/>
      <c r="VEB32" s="1"/>
      <c r="VEC32" s="1"/>
      <c r="VED32" s="1"/>
      <c r="VEE32" s="1"/>
      <c r="VEF32" s="1"/>
      <c r="VEG32" s="1"/>
      <c r="VEH32" s="1"/>
      <c r="VEI32" s="1"/>
      <c r="VEJ32" s="1"/>
      <c r="VEK32" s="1"/>
      <c r="VEL32" s="1"/>
      <c r="VEM32" s="1"/>
      <c r="VEN32" s="1"/>
      <c r="VEO32" s="1"/>
      <c r="VEP32" s="1"/>
      <c r="VEQ32" s="1"/>
      <c r="VER32" s="1"/>
      <c r="VES32" s="1"/>
      <c r="VET32" s="1"/>
      <c r="VEU32" s="1"/>
      <c r="VEV32" s="1"/>
      <c r="VEW32" s="1"/>
      <c r="VEX32" s="1"/>
      <c r="VEY32" s="1"/>
      <c r="VEZ32" s="1"/>
      <c r="VFA32" s="1"/>
      <c r="VFB32" s="1"/>
      <c r="VFC32" s="1"/>
      <c r="VFD32" s="1"/>
      <c r="VFE32" s="1"/>
      <c r="VFF32" s="1"/>
      <c r="VFG32" s="1"/>
      <c r="VFH32" s="1"/>
      <c r="VFI32" s="1"/>
      <c r="VFJ32" s="1"/>
      <c r="VFK32" s="1"/>
      <c r="VFL32" s="1"/>
      <c r="VFM32" s="1"/>
      <c r="VFN32" s="1"/>
      <c r="VFO32" s="1"/>
      <c r="VFP32" s="1"/>
      <c r="VFQ32" s="1"/>
      <c r="VFR32" s="1"/>
      <c r="VFS32" s="1"/>
      <c r="VFT32" s="1"/>
      <c r="VFU32" s="1"/>
      <c r="VFV32" s="1"/>
      <c r="VFW32" s="1"/>
      <c r="VFX32" s="1"/>
      <c r="VFY32" s="1"/>
      <c r="VFZ32" s="1"/>
      <c r="VGA32" s="1"/>
      <c r="VGB32" s="1"/>
      <c r="VGC32" s="1"/>
      <c r="VGD32" s="1"/>
      <c r="VGE32" s="1"/>
      <c r="VGF32" s="1"/>
      <c r="VGG32" s="1"/>
      <c r="VGH32" s="1"/>
      <c r="VGI32" s="1"/>
      <c r="VGJ32" s="1"/>
      <c r="VGK32" s="1"/>
      <c r="VGL32" s="1"/>
      <c r="VGM32" s="1"/>
      <c r="VGN32" s="1"/>
      <c r="VGO32" s="1"/>
      <c r="VGP32" s="1"/>
      <c r="VGQ32" s="1"/>
      <c r="VGR32" s="1"/>
      <c r="VGS32" s="1"/>
      <c r="VGT32" s="1"/>
      <c r="VGU32" s="1"/>
      <c r="VGV32" s="1"/>
      <c r="VGW32" s="1"/>
      <c r="VGX32" s="1"/>
      <c r="VGY32" s="1"/>
      <c r="VGZ32" s="1"/>
      <c r="VHA32" s="1"/>
      <c r="VHB32" s="1"/>
      <c r="VHC32" s="1"/>
      <c r="VHD32" s="1"/>
      <c r="VHE32" s="1"/>
      <c r="VHF32" s="1"/>
      <c r="VHG32" s="1"/>
      <c r="VHH32" s="1"/>
      <c r="VHI32" s="1"/>
      <c r="VHJ32" s="1"/>
      <c r="VHK32" s="1"/>
      <c r="VHL32" s="1"/>
      <c r="VHM32" s="1"/>
      <c r="VHN32" s="1"/>
      <c r="VHO32" s="1"/>
      <c r="VHP32" s="1"/>
      <c r="VHQ32" s="1"/>
      <c r="VHR32" s="1"/>
      <c r="VHS32" s="1"/>
      <c r="VHT32" s="1"/>
      <c r="VHU32" s="1"/>
      <c r="VHV32" s="1"/>
      <c r="VHW32" s="1"/>
      <c r="VHX32" s="1"/>
      <c r="VHY32" s="1"/>
      <c r="VHZ32" s="1"/>
      <c r="VIA32" s="1"/>
      <c r="VIB32" s="1"/>
      <c r="VIC32" s="1"/>
      <c r="VID32" s="1"/>
      <c r="VIE32" s="1"/>
      <c r="VIF32" s="1"/>
      <c r="VIG32" s="1"/>
      <c r="VIH32" s="1"/>
      <c r="VII32" s="1"/>
      <c r="VIJ32" s="1"/>
      <c r="VIK32" s="1"/>
      <c r="VIL32" s="1"/>
      <c r="VIM32" s="1"/>
      <c r="VIN32" s="1"/>
      <c r="VIO32" s="1"/>
      <c r="VIP32" s="1"/>
      <c r="VIQ32" s="1"/>
      <c r="VIR32" s="1"/>
      <c r="VIS32" s="1"/>
      <c r="VIT32" s="1"/>
      <c r="VIU32" s="1"/>
      <c r="VIV32" s="1"/>
      <c r="VIW32" s="1"/>
      <c r="VIX32" s="1"/>
      <c r="VIY32" s="1"/>
      <c r="VIZ32" s="1"/>
      <c r="VJA32" s="1"/>
      <c r="VJB32" s="1"/>
      <c r="VJC32" s="1"/>
      <c r="VJD32" s="1"/>
      <c r="VJE32" s="1"/>
      <c r="VJF32" s="1"/>
      <c r="VJG32" s="1"/>
      <c r="VJH32" s="1"/>
      <c r="VJI32" s="1"/>
      <c r="VJJ32" s="1"/>
      <c r="VJK32" s="1"/>
      <c r="VJL32" s="1"/>
      <c r="VJM32" s="1"/>
      <c r="VJN32" s="1"/>
      <c r="VJO32" s="1"/>
      <c r="VJP32" s="1"/>
      <c r="VJQ32" s="1"/>
      <c r="VJR32" s="1"/>
      <c r="VJS32" s="1"/>
      <c r="VJT32" s="1"/>
      <c r="VJU32" s="1"/>
      <c r="VJV32" s="1"/>
      <c r="VJW32" s="1"/>
      <c r="VJX32" s="1"/>
      <c r="VJY32" s="1"/>
      <c r="VJZ32" s="1"/>
      <c r="VKA32" s="1"/>
      <c r="VKB32" s="1"/>
      <c r="VKC32" s="1"/>
      <c r="VKD32" s="1"/>
      <c r="VKE32" s="1"/>
      <c r="VKF32" s="1"/>
      <c r="VKG32" s="1"/>
      <c r="VKH32" s="1"/>
      <c r="VKI32" s="1"/>
      <c r="VKJ32" s="1"/>
      <c r="VKK32" s="1"/>
      <c r="VKL32" s="1"/>
      <c r="VKM32" s="1"/>
      <c r="VKN32" s="1"/>
      <c r="VKO32" s="1"/>
      <c r="VKP32" s="1"/>
      <c r="VKQ32" s="1"/>
      <c r="VKR32" s="1"/>
      <c r="VKS32" s="1"/>
      <c r="VKT32" s="1"/>
      <c r="VKU32" s="1"/>
      <c r="VKV32" s="1"/>
      <c r="VKW32" s="1"/>
      <c r="VKX32" s="1"/>
      <c r="VKY32" s="1"/>
      <c r="VKZ32" s="1"/>
      <c r="VLA32" s="1"/>
      <c r="VLB32" s="1"/>
      <c r="VLC32" s="1"/>
      <c r="VLD32" s="1"/>
      <c r="VLE32" s="1"/>
      <c r="VLF32" s="1"/>
      <c r="VLG32" s="1"/>
      <c r="VLH32" s="1"/>
      <c r="VLI32" s="1"/>
      <c r="VLJ32" s="1"/>
      <c r="VLK32" s="1"/>
      <c r="VLL32" s="1"/>
      <c r="VLM32" s="1"/>
      <c r="VLN32" s="1"/>
      <c r="VLO32" s="1"/>
      <c r="VLP32" s="1"/>
      <c r="VLQ32" s="1"/>
      <c r="VLR32" s="1"/>
      <c r="VLS32" s="1"/>
      <c r="VLT32" s="1"/>
      <c r="VLU32" s="1"/>
      <c r="VLV32" s="1"/>
      <c r="VLW32" s="1"/>
      <c r="VLX32" s="1"/>
      <c r="VLY32" s="1"/>
      <c r="VLZ32" s="1"/>
      <c r="VMA32" s="1"/>
      <c r="VMB32" s="1"/>
      <c r="VMC32" s="1"/>
      <c r="VMD32" s="1"/>
      <c r="VME32" s="1"/>
      <c r="VMF32" s="1"/>
      <c r="VMG32" s="1"/>
      <c r="VMH32" s="1"/>
      <c r="VMI32" s="1"/>
      <c r="VMJ32" s="1"/>
      <c r="VMK32" s="1"/>
      <c r="VML32" s="1"/>
      <c r="VMM32" s="1"/>
      <c r="VMN32" s="1"/>
      <c r="VMO32" s="1"/>
      <c r="VMP32" s="1"/>
      <c r="VMQ32" s="1"/>
      <c r="VMR32" s="1"/>
      <c r="VMS32" s="1"/>
      <c r="VMT32" s="1"/>
      <c r="VMU32" s="1"/>
      <c r="VMV32" s="1"/>
      <c r="VMW32" s="1"/>
      <c r="VMX32" s="1"/>
      <c r="VMY32" s="1"/>
      <c r="VMZ32" s="1"/>
      <c r="VNA32" s="1"/>
      <c r="VNB32" s="1"/>
      <c r="VNC32" s="1"/>
      <c r="VND32" s="1"/>
      <c r="VNE32" s="1"/>
      <c r="VNF32" s="1"/>
      <c r="VNG32" s="1"/>
      <c r="VNH32" s="1"/>
      <c r="VNI32" s="1"/>
      <c r="VNJ32" s="1"/>
      <c r="VNK32" s="1"/>
      <c r="VNL32" s="1"/>
      <c r="VNM32" s="1"/>
      <c r="VNN32" s="1"/>
      <c r="VNO32" s="1"/>
      <c r="VNP32" s="1"/>
      <c r="VNQ32" s="1"/>
      <c r="VNR32" s="1"/>
      <c r="VNS32" s="1"/>
      <c r="VNT32" s="1"/>
      <c r="VNU32" s="1"/>
      <c r="VNV32" s="1"/>
      <c r="VNW32" s="1"/>
      <c r="VNX32" s="1"/>
      <c r="VNY32" s="1"/>
      <c r="VNZ32" s="1"/>
      <c r="VOA32" s="1"/>
      <c r="VOB32" s="1"/>
      <c r="VOC32" s="1"/>
      <c r="VOD32" s="1"/>
      <c r="VOE32" s="1"/>
      <c r="VOF32" s="1"/>
      <c r="VOG32" s="1"/>
      <c r="VOH32" s="1"/>
      <c r="VOI32" s="1"/>
      <c r="VOJ32" s="1"/>
      <c r="VOK32" s="1"/>
      <c r="VOL32" s="1"/>
      <c r="VOM32" s="1"/>
      <c r="VON32" s="1"/>
      <c r="VOO32" s="1"/>
      <c r="VOP32" s="1"/>
      <c r="VOQ32" s="1"/>
      <c r="VOR32" s="1"/>
      <c r="VOS32" s="1"/>
      <c r="VOT32" s="1"/>
      <c r="VOU32" s="1"/>
      <c r="VOV32" s="1"/>
      <c r="VOW32" s="1"/>
      <c r="VOX32" s="1"/>
      <c r="VOY32" s="1"/>
      <c r="VOZ32" s="1"/>
      <c r="VPA32" s="1"/>
      <c r="VPB32" s="1"/>
      <c r="VPC32" s="1"/>
      <c r="VPD32" s="1"/>
      <c r="VPE32" s="1"/>
      <c r="VPF32" s="1"/>
      <c r="VPG32" s="1"/>
      <c r="VPH32" s="1"/>
      <c r="VPI32" s="1"/>
      <c r="VPJ32" s="1"/>
      <c r="VPK32" s="1"/>
      <c r="VPL32" s="1"/>
      <c r="VPM32" s="1"/>
      <c r="VPN32" s="1"/>
      <c r="VPO32" s="1"/>
      <c r="VPP32" s="1"/>
      <c r="VPQ32" s="1"/>
      <c r="VPR32" s="1"/>
      <c r="VPS32" s="1"/>
      <c r="VPT32" s="1"/>
      <c r="VPU32" s="1"/>
      <c r="VPV32" s="1"/>
      <c r="VPW32" s="1"/>
      <c r="VPX32" s="1"/>
      <c r="VPY32" s="1"/>
      <c r="VPZ32" s="1"/>
      <c r="VQA32" s="1"/>
      <c r="VQB32" s="1"/>
      <c r="VQC32" s="1"/>
      <c r="VQD32" s="1"/>
      <c r="VQE32" s="1"/>
      <c r="VQF32" s="1"/>
      <c r="VQG32" s="1"/>
      <c r="VQH32" s="1"/>
      <c r="VQI32" s="1"/>
      <c r="VQJ32" s="1"/>
      <c r="VQK32" s="1"/>
      <c r="VQL32" s="1"/>
      <c r="VQM32" s="1"/>
      <c r="VQN32" s="1"/>
      <c r="VQO32" s="1"/>
      <c r="VQP32" s="1"/>
      <c r="VQQ32" s="1"/>
      <c r="VQR32" s="1"/>
      <c r="VQS32" s="1"/>
      <c r="VQT32" s="1"/>
      <c r="VQU32" s="1"/>
      <c r="VQV32" s="1"/>
      <c r="VQW32" s="1"/>
      <c r="VQX32" s="1"/>
      <c r="VQY32" s="1"/>
      <c r="VQZ32" s="1"/>
      <c r="VRA32" s="1"/>
      <c r="VRB32" s="1"/>
      <c r="VRC32" s="1"/>
      <c r="VRD32" s="1"/>
      <c r="VRE32" s="1"/>
      <c r="VRF32" s="1"/>
      <c r="VRG32" s="1"/>
      <c r="VRH32" s="1"/>
      <c r="VRI32" s="1"/>
      <c r="VRJ32" s="1"/>
      <c r="VRK32" s="1"/>
      <c r="VRL32" s="1"/>
      <c r="VRM32" s="1"/>
      <c r="VRN32" s="1"/>
      <c r="VRO32" s="1"/>
      <c r="VRP32" s="1"/>
      <c r="VRQ32" s="1"/>
      <c r="VRR32" s="1"/>
      <c r="VRS32" s="1"/>
      <c r="VRT32" s="1"/>
      <c r="VRU32" s="1"/>
      <c r="VRV32" s="1"/>
      <c r="VRW32" s="1"/>
      <c r="VRX32" s="1"/>
      <c r="VRY32" s="1"/>
      <c r="VRZ32" s="1"/>
      <c r="VSA32" s="1"/>
      <c r="VSB32" s="1"/>
      <c r="VSC32" s="1"/>
      <c r="VSD32" s="1"/>
      <c r="VSE32" s="1"/>
      <c r="VSF32" s="1"/>
      <c r="VSG32" s="1"/>
      <c r="VSH32" s="1"/>
      <c r="VSI32" s="1"/>
      <c r="VSJ32" s="1"/>
      <c r="VSK32" s="1"/>
      <c r="VSL32" s="1"/>
      <c r="VSM32" s="1"/>
      <c r="VSN32" s="1"/>
      <c r="VSO32" s="1"/>
      <c r="VSP32" s="1"/>
      <c r="VSQ32" s="1"/>
      <c r="VSR32" s="1"/>
      <c r="VSS32" s="1"/>
      <c r="VST32" s="1"/>
      <c r="VSU32" s="1"/>
      <c r="VSV32" s="1"/>
      <c r="VSW32" s="1"/>
      <c r="VSX32" s="1"/>
      <c r="VSY32" s="1"/>
      <c r="VSZ32" s="1"/>
      <c r="VTA32" s="1"/>
      <c r="VTB32" s="1"/>
      <c r="VTC32" s="1"/>
      <c r="VTD32" s="1"/>
      <c r="VTE32" s="1"/>
      <c r="VTF32" s="1"/>
      <c r="VTG32" s="1"/>
      <c r="VTH32" s="1"/>
      <c r="VTI32" s="1"/>
      <c r="VTJ32" s="1"/>
      <c r="VTK32" s="1"/>
      <c r="VTL32" s="1"/>
      <c r="VTM32" s="1"/>
      <c r="VTN32" s="1"/>
      <c r="VTO32" s="1"/>
      <c r="VTP32" s="1"/>
      <c r="VTQ32" s="1"/>
      <c r="VTR32" s="1"/>
      <c r="VTS32" s="1"/>
      <c r="VTT32" s="1"/>
      <c r="VTU32" s="1"/>
      <c r="VTV32" s="1"/>
      <c r="VTW32" s="1"/>
      <c r="VTX32" s="1"/>
      <c r="VTY32" s="1"/>
      <c r="VTZ32" s="1"/>
      <c r="VUA32" s="1"/>
      <c r="VUB32" s="1"/>
      <c r="VUC32" s="1"/>
      <c r="VUD32" s="1"/>
      <c r="VUE32" s="1"/>
      <c r="VUF32" s="1"/>
      <c r="VUG32" s="1"/>
      <c r="VUH32" s="1"/>
      <c r="VUI32" s="1"/>
      <c r="VUJ32" s="1"/>
      <c r="VUK32" s="1"/>
      <c r="VUL32" s="1"/>
      <c r="VUM32" s="1"/>
      <c r="VUN32" s="1"/>
      <c r="VUO32" s="1"/>
      <c r="VUP32" s="1"/>
      <c r="VUQ32" s="1"/>
      <c r="VUR32" s="1"/>
      <c r="VUS32" s="1"/>
      <c r="VUT32" s="1"/>
      <c r="VUU32" s="1"/>
      <c r="VUV32" s="1"/>
      <c r="VUW32" s="1"/>
      <c r="VUX32" s="1"/>
      <c r="VUY32" s="1"/>
      <c r="VUZ32" s="1"/>
      <c r="VVA32" s="1"/>
      <c r="VVB32" s="1"/>
      <c r="VVC32" s="1"/>
      <c r="VVD32" s="1"/>
      <c r="VVE32" s="1"/>
      <c r="VVF32" s="1"/>
      <c r="VVG32" s="1"/>
      <c r="VVH32" s="1"/>
      <c r="VVI32" s="1"/>
      <c r="VVJ32" s="1"/>
      <c r="VVK32" s="1"/>
      <c r="VVL32" s="1"/>
      <c r="VVM32" s="1"/>
      <c r="VVN32" s="1"/>
      <c r="VVO32" s="1"/>
      <c r="VVP32" s="1"/>
      <c r="VVQ32" s="1"/>
      <c r="VVR32" s="1"/>
      <c r="VVS32" s="1"/>
      <c r="VVT32" s="1"/>
      <c r="VVU32" s="1"/>
      <c r="VVV32" s="1"/>
      <c r="VVW32" s="1"/>
      <c r="VVX32" s="1"/>
      <c r="VVY32" s="1"/>
      <c r="VVZ32" s="1"/>
      <c r="VWA32" s="1"/>
      <c r="VWB32" s="1"/>
      <c r="VWC32" s="1"/>
      <c r="VWD32" s="1"/>
      <c r="VWE32" s="1"/>
      <c r="VWF32" s="1"/>
      <c r="VWG32" s="1"/>
      <c r="VWH32" s="1"/>
      <c r="VWI32" s="1"/>
      <c r="VWJ32" s="1"/>
      <c r="VWK32" s="1"/>
      <c r="VWL32" s="1"/>
      <c r="VWM32" s="1"/>
      <c r="VWN32" s="1"/>
      <c r="VWO32" s="1"/>
      <c r="VWP32" s="1"/>
      <c r="VWQ32" s="1"/>
      <c r="VWR32" s="1"/>
      <c r="VWS32" s="1"/>
      <c r="VWT32" s="1"/>
      <c r="VWU32" s="1"/>
      <c r="VWV32" s="1"/>
      <c r="VWW32" s="1"/>
      <c r="VWX32" s="1"/>
      <c r="VWY32" s="1"/>
      <c r="VWZ32" s="1"/>
      <c r="VXA32" s="1"/>
      <c r="VXB32" s="1"/>
      <c r="VXC32" s="1"/>
      <c r="VXD32" s="1"/>
      <c r="VXE32" s="1"/>
      <c r="VXF32" s="1"/>
      <c r="VXG32" s="1"/>
      <c r="VXH32" s="1"/>
      <c r="VXI32" s="1"/>
      <c r="VXJ32" s="1"/>
      <c r="VXK32" s="1"/>
      <c r="VXL32" s="1"/>
      <c r="VXM32" s="1"/>
      <c r="VXN32" s="1"/>
      <c r="VXO32" s="1"/>
      <c r="VXP32" s="1"/>
      <c r="VXQ32" s="1"/>
      <c r="VXR32" s="1"/>
      <c r="VXS32" s="1"/>
      <c r="VXT32" s="1"/>
      <c r="VXU32" s="1"/>
      <c r="VXV32" s="1"/>
      <c r="VXW32" s="1"/>
      <c r="VXX32" s="1"/>
      <c r="VXY32" s="1"/>
      <c r="VXZ32" s="1"/>
      <c r="VYA32" s="1"/>
      <c r="VYB32" s="1"/>
      <c r="VYC32" s="1"/>
      <c r="VYD32" s="1"/>
      <c r="VYE32" s="1"/>
      <c r="VYF32" s="1"/>
      <c r="VYG32" s="1"/>
      <c r="VYH32" s="1"/>
      <c r="VYI32" s="1"/>
      <c r="VYJ32" s="1"/>
      <c r="VYK32" s="1"/>
      <c r="VYL32" s="1"/>
      <c r="VYM32" s="1"/>
      <c r="VYN32" s="1"/>
      <c r="VYO32" s="1"/>
      <c r="VYP32" s="1"/>
      <c r="VYQ32" s="1"/>
      <c r="VYR32" s="1"/>
      <c r="VYS32" s="1"/>
      <c r="VYT32" s="1"/>
      <c r="VYU32" s="1"/>
      <c r="VYV32" s="1"/>
      <c r="VYW32" s="1"/>
      <c r="VYX32" s="1"/>
      <c r="VYY32" s="1"/>
      <c r="VYZ32" s="1"/>
      <c r="VZA32" s="1"/>
      <c r="VZB32" s="1"/>
      <c r="VZC32" s="1"/>
      <c r="VZD32" s="1"/>
      <c r="VZE32" s="1"/>
      <c r="VZF32" s="1"/>
      <c r="VZG32" s="1"/>
      <c r="VZH32" s="1"/>
      <c r="VZI32" s="1"/>
      <c r="VZJ32" s="1"/>
      <c r="VZK32" s="1"/>
      <c r="VZL32" s="1"/>
      <c r="VZM32" s="1"/>
      <c r="VZN32" s="1"/>
      <c r="VZO32" s="1"/>
      <c r="VZP32" s="1"/>
      <c r="VZQ32" s="1"/>
      <c r="VZR32" s="1"/>
      <c r="VZS32" s="1"/>
      <c r="VZT32" s="1"/>
      <c r="VZU32" s="1"/>
      <c r="VZV32" s="1"/>
      <c r="VZW32" s="1"/>
      <c r="VZX32" s="1"/>
      <c r="VZY32" s="1"/>
      <c r="VZZ32" s="1"/>
      <c r="WAA32" s="1"/>
      <c r="WAB32" s="1"/>
      <c r="WAC32" s="1"/>
      <c r="WAD32" s="1"/>
      <c r="WAE32" s="1"/>
      <c r="WAF32" s="1"/>
      <c r="WAG32" s="1"/>
      <c r="WAH32" s="1"/>
      <c r="WAI32" s="1"/>
      <c r="WAJ32" s="1"/>
      <c r="WAK32" s="1"/>
      <c r="WAL32" s="1"/>
      <c r="WAM32" s="1"/>
      <c r="WAN32" s="1"/>
      <c r="WAO32" s="1"/>
      <c r="WAP32" s="1"/>
      <c r="WAQ32" s="1"/>
      <c r="WAR32" s="1"/>
      <c r="WAS32" s="1"/>
      <c r="WAT32" s="1"/>
      <c r="WAU32" s="1"/>
      <c r="WAV32" s="1"/>
      <c r="WAW32" s="1"/>
      <c r="WAX32" s="1"/>
      <c r="WAY32" s="1"/>
      <c r="WAZ32" s="1"/>
      <c r="WBA32" s="1"/>
      <c r="WBB32" s="1"/>
      <c r="WBC32" s="1"/>
      <c r="WBD32" s="1"/>
      <c r="WBE32" s="1"/>
      <c r="WBF32" s="1"/>
      <c r="WBG32" s="1"/>
      <c r="WBH32" s="1"/>
      <c r="WBI32" s="1"/>
      <c r="WBJ32" s="1"/>
      <c r="WBK32" s="1"/>
      <c r="WBL32" s="1"/>
      <c r="WBM32" s="1"/>
      <c r="WBN32" s="1"/>
      <c r="WBO32" s="1"/>
      <c r="WBP32" s="1"/>
      <c r="WBQ32" s="1"/>
      <c r="WBR32" s="1"/>
      <c r="WBS32" s="1"/>
      <c r="WBT32" s="1"/>
      <c r="WBU32" s="1"/>
      <c r="WBV32" s="1"/>
      <c r="WBW32" s="1"/>
      <c r="WBX32" s="1"/>
      <c r="WBY32" s="1"/>
      <c r="WBZ32" s="1"/>
      <c r="WCA32" s="1"/>
      <c r="WCB32" s="1"/>
      <c r="WCC32" s="1"/>
      <c r="WCD32" s="1"/>
      <c r="WCE32" s="1"/>
      <c r="WCF32" s="1"/>
      <c r="WCG32" s="1"/>
      <c r="WCH32" s="1"/>
      <c r="WCI32" s="1"/>
      <c r="WCJ32" s="1"/>
      <c r="WCK32" s="1"/>
      <c r="WCL32" s="1"/>
      <c r="WCM32" s="1"/>
      <c r="WCN32" s="1"/>
      <c r="WCO32" s="1"/>
      <c r="WCP32" s="1"/>
      <c r="WCQ32" s="1"/>
      <c r="WCR32" s="1"/>
      <c r="WCS32" s="1"/>
      <c r="WCT32" s="1"/>
      <c r="WCU32" s="1"/>
      <c r="WCV32" s="1"/>
      <c r="WCW32" s="1"/>
      <c r="WCX32" s="1"/>
      <c r="WCY32" s="1"/>
      <c r="WCZ32" s="1"/>
      <c r="WDA32" s="1"/>
      <c r="WDB32" s="1"/>
      <c r="WDC32" s="1"/>
      <c r="WDD32" s="1"/>
      <c r="WDE32" s="1"/>
      <c r="WDF32" s="1"/>
      <c r="WDG32" s="1"/>
      <c r="WDH32" s="1"/>
      <c r="WDI32" s="1"/>
      <c r="WDJ32" s="1"/>
      <c r="WDK32" s="1"/>
      <c r="WDL32" s="1"/>
      <c r="WDM32" s="1"/>
      <c r="WDN32" s="1"/>
      <c r="WDO32" s="1"/>
      <c r="WDP32" s="1"/>
      <c r="WDQ32" s="1"/>
      <c r="WDR32" s="1"/>
      <c r="WDS32" s="1"/>
      <c r="WDT32" s="1"/>
      <c r="WDU32" s="1"/>
      <c r="WDV32" s="1"/>
      <c r="WDW32" s="1"/>
      <c r="WDX32" s="1"/>
      <c r="WDY32" s="1"/>
      <c r="WDZ32" s="1"/>
      <c r="WEA32" s="1"/>
      <c r="WEB32" s="1"/>
      <c r="WEC32" s="1"/>
      <c r="WED32" s="1"/>
      <c r="WEE32" s="1"/>
      <c r="WEF32" s="1"/>
      <c r="WEG32" s="1"/>
      <c r="WEH32" s="1"/>
      <c r="WEI32" s="1"/>
      <c r="WEJ32" s="1"/>
      <c r="WEK32" s="1"/>
      <c r="WEL32" s="1"/>
      <c r="WEM32" s="1"/>
      <c r="WEN32" s="1"/>
      <c r="WEO32" s="1"/>
      <c r="WEP32" s="1"/>
      <c r="WEQ32" s="1"/>
      <c r="WER32" s="1"/>
      <c r="WES32" s="1"/>
      <c r="WET32" s="1"/>
      <c r="WEU32" s="1"/>
      <c r="WEV32" s="1"/>
      <c r="WEW32" s="1"/>
      <c r="WEX32" s="1"/>
      <c r="WEY32" s="1"/>
      <c r="WEZ32" s="1"/>
      <c r="WFA32" s="1"/>
      <c r="WFB32" s="1"/>
      <c r="WFC32" s="1"/>
      <c r="WFD32" s="1"/>
      <c r="WFE32" s="1"/>
      <c r="WFF32" s="1"/>
      <c r="WFG32" s="1"/>
      <c r="WFH32" s="1"/>
      <c r="WFI32" s="1"/>
      <c r="WFJ32" s="1"/>
      <c r="WFK32" s="1"/>
      <c r="WFL32" s="1"/>
      <c r="WFM32" s="1"/>
      <c r="WFN32" s="1"/>
      <c r="WFO32" s="1"/>
      <c r="WFP32" s="1"/>
      <c r="WFQ32" s="1"/>
      <c r="WFR32" s="1"/>
      <c r="WFS32" s="1"/>
      <c r="WFT32" s="1"/>
      <c r="WFU32" s="1"/>
      <c r="WFV32" s="1"/>
      <c r="WFW32" s="1"/>
      <c r="WFX32" s="1"/>
      <c r="WFY32" s="1"/>
      <c r="WFZ32" s="1"/>
      <c r="WGA32" s="1"/>
      <c r="WGB32" s="1"/>
      <c r="WGC32" s="1"/>
      <c r="WGD32" s="1"/>
      <c r="WGE32" s="1"/>
      <c r="WGF32" s="1"/>
      <c r="WGG32" s="1"/>
      <c r="WGH32" s="1"/>
      <c r="WGI32" s="1"/>
      <c r="WGJ32" s="1"/>
      <c r="WGK32" s="1"/>
      <c r="WGL32" s="1"/>
      <c r="WGM32" s="1"/>
      <c r="WGN32" s="1"/>
      <c r="WGO32" s="1"/>
      <c r="WGP32" s="1"/>
      <c r="WGQ32" s="1"/>
      <c r="WGR32" s="1"/>
      <c r="WGS32" s="1"/>
      <c r="WGT32" s="1"/>
      <c r="WGU32" s="1"/>
      <c r="WGV32" s="1"/>
      <c r="WGW32" s="1"/>
      <c r="WGX32" s="1"/>
      <c r="WGY32" s="1"/>
      <c r="WGZ32" s="1"/>
      <c r="WHA32" s="1"/>
      <c r="WHB32" s="1"/>
      <c r="WHC32" s="1"/>
      <c r="WHD32" s="1"/>
      <c r="WHE32" s="1"/>
      <c r="WHF32" s="1"/>
      <c r="WHG32" s="1"/>
      <c r="WHH32" s="1"/>
      <c r="WHI32" s="1"/>
      <c r="WHJ32" s="1"/>
      <c r="WHK32" s="1"/>
      <c r="WHL32" s="1"/>
      <c r="WHM32" s="1"/>
      <c r="WHN32" s="1"/>
      <c r="WHO32" s="1"/>
      <c r="WHP32" s="1"/>
      <c r="WHQ32" s="1"/>
      <c r="WHR32" s="1"/>
      <c r="WHS32" s="1"/>
      <c r="WHT32" s="1"/>
      <c r="WHU32" s="1"/>
      <c r="WHV32" s="1"/>
      <c r="WHW32" s="1"/>
      <c r="WHX32" s="1"/>
      <c r="WHY32" s="1"/>
      <c r="WHZ32" s="1"/>
      <c r="WIA32" s="1"/>
      <c r="WIB32" s="1"/>
      <c r="WIC32" s="1"/>
      <c r="WID32" s="1"/>
      <c r="WIE32" s="1"/>
      <c r="WIF32" s="1"/>
      <c r="WIG32" s="1"/>
      <c r="WIH32" s="1"/>
      <c r="WII32" s="1"/>
      <c r="WIJ32" s="1"/>
      <c r="WIK32" s="1"/>
      <c r="WIL32" s="1"/>
      <c r="WIM32" s="1"/>
      <c r="WIN32" s="1"/>
      <c r="WIO32" s="1"/>
      <c r="WIP32" s="1"/>
      <c r="WIQ32" s="1"/>
      <c r="WIR32" s="1"/>
      <c r="WIS32" s="1"/>
      <c r="WIT32" s="1"/>
      <c r="WIU32" s="1"/>
      <c r="WIV32" s="1"/>
      <c r="WIW32" s="1"/>
      <c r="WIX32" s="1"/>
      <c r="WIY32" s="1"/>
      <c r="WIZ32" s="1"/>
      <c r="WJA32" s="1"/>
      <c r="WJB32" s="1"/>
      <c r="WJC32" s="1"/>
      <c r="WJD32" s="1"/>
      <c r="WJE32" s="1"/>
      <c r="WJF32" s="1"/>
      <c r="WJG32" s="1"/>
      <c r="WJH32" s="1"/>
      <c r="WJI32" s="1"/>
      <c r="WJJ32" s="1"/>
      <c r="WJK32" s="1"/>
      <c r="WJL32" s="1"/>
      <c r="WJM32" s="1"/>
      <c r="WJN32" s="1"/>
      <c r="WJO32" s="1"/>
      <c r="WJP32" s="1"/>
      <c r="WJQ32" s="1"/>
      <c r="WJR32" s="1"/>
      <c r="WJS32" s="1"/>
      <c r="WJT32" s="1"/>
      <c r="WJU32" s="1"/>
      <c r="WJV32" s="1"/>
      <c r="WJW32" s="1"/>
      <c r="WJX32" s="1"/>
      <c r="WJY32" s="1"/>
      <c r="WJZ32" s="1"/>
      <c r="WKA32" s="1"/>
      <c r="WKB32" s="1"/>
      <c r="WKC32" s="1"/>
      <c r="WKD32" s="1"/>
      <c r="WKE32" s="1"/>
      <c r="WKF32" s="1"/>
      <c r="WKG32" s="1"/>
      <c r="WKH32" s="1"/>
      <c r="WKI32" s="1"/>
      <c r="WKJ32" s="1"/>
      <c r="WKK32" s="1"/>
      <c r="WKL32" s="1"/>
      <c r="WKM32" s="1"/>
      <c r="WKN32" s="1"/>
      <c r="WKO32" s="1"/>
      <c r="WKP32" s="1"/>
      <c r="WKQ32" s="1"/>
      <c r="WKR32" s="1"/>
      <c r="WKS32" s="1"/>
      <c r="WKT32" s="1"/>
      <c r="WKU32" s="1"/>
      <c r="WKV32" s="1"/>
      <c r="WKW32" s="1"/>
      <c r="WKX32" s="1"/>
      <c r="WKY32" s="1"/>
      <c r="WKZ32" s="1"/>
      <c r="WLA32" s="1"/>
      <c r="WLB32" s="1"/>
      <c r="WLC32" s="1"/>
      <c r="WLD32" s="1"/>
      <c r="WLE32" s="1"/>
      <c r="WLF32" s="1"/>
      <c r="WLG32" s="1"/>
      <c r="WLH32" s="1"/>
      <c r="WLI32" s="1"/>
      <c r="WLJ32" s="1"/>
      <c r="WLK32" s="1"/>
      <c r="WLL32" s="1"/>
      <c r="WLM32" s="1"/>
      <c r="WLN32" s="1"/>
      <c r="WLO32" s="1"/>
      <c r="WLP32" s="1"/>
      <c r="WLQ32" s="1"/>
      <c r="WLR32" s="1"/>
      <c r="WLS32" s="1"/>
      <c r="WLT32" s="1"/>
      <c r="WLU32" s="1"/>
      <c r="WLV32" s="1"/>
      <c r="WLW32" s="1"/>
      <c r="WLX32" s="1"/>
      <c r="WLY32" s="1"/>
      <c r="WLZ32" s="1"/>
      <c r="WMA32" s="1"/>
      <c r="WMB32" s="1"/>
      <c r="WMC32" s="1"/>
      <c r="WMD32" s="1"/>
      <c r="WME32" s="1"/>
      <c r="WMF32" s="1"/>
      <c r="WMG32" s="1"/>
      <c r="WMH32" s="1"/>
      <c r="WMI32" s="1"/>
      <c r="WMJ32" s="1"/>
      <c r="WMK32" s="1"/>
      <c r="WML32" s="1"/>
      <c r="WMM32" s="1"/>
      <c r="WMN32" s="1"/>
      <c r="WMO32" s="1"/>
      <c r="WMP32" s="1"/>
      <c r="WMQ32" s="1"/>
      <c r="WMR32" s="1"/>
      <c r="WMS32" s="1"/>
      <c r="WMT32" s="1"/>
      <c r="WMU32" s="1"/>
      <c r="WMV32" s="1"/>
      <c r="WMW32" s="1"/>
      <c r="WMX32" s="1"/>
      <c r="WMY32" s="1"/>
      <c r="WMZ32" s="1"/>
      <c r="WNA32" s="1"/>
      <c r="WNB32" s="1"/>
      <c r="WNC32" s="1"/>
      <c r="WND32" s="1"/>
      <c r="WNE32" s="1"/>
      <c r="WNF32" s="1"/>
      <c r="WNG32" s="1"/>
      <c r="WNH32" s="1"/>
      <c r="WNI32" s="1"/>
      <c r="WNJ32" s="1"/>
      <c r="WNK32" s="1"/>
      <c r="WNL32" s="1"/>
      <c r="WNM32" s="1"/>
      <c r="WNN32" s="1"/>
      <c r="WNO32" s="1"/>
      <c r="WNP32" s="1"/>
      <c r="WNQ32" s="1"/>
      <c r="WNR32" s="1"/>
      <c r="WNS32" s="1"/>
      <c r="WNT32" s="1"/>
      <c r="WNU32" s="1"/>
      <c r="WNV32" s="1"/>
      <c r="WNW32" s="1"/>
      <c r="WNX32" s="1"/>
      <c r="WNY32" s="1"/>
      <c r="WNZ32" s="1"/>
      <c r="WOA32" s="1"/>
      <c r="WOB32" s="1"/>
      <c r="WOC32" s="1"/>
      <c r="WOD32" s="1"/>
      <c r="WOE32" s="1"/>
      <c r="WOF32" s="1"/>
      <c r="WOG32" s="1"/>
      <c r="WOH32" s="1"/>
      <c r="WOI32" s="1"/>
      <c r="WOJ32" s="1"/>
      <c r="WOK32" s="1"/>
      <c r="WOL32" s="1"/>
      <c r="WOM32" s="1"/>
      <c r="WON32" s="1"/>
      <c r="WOO32" s="1"/>
      <c r="WOP32" s="1"/>
      <c r="WOQ32" s="1"/>
      <c r="WOR32" s="1"/>
      <c r="WOS32" s="1"/>
      <c r="WOT32" s="1"/>
      <c r="WOU32" s="1"/>
      <c r="WOV32" s="1"/>
      <c r="WOW32" s="1"/>
      <c r="WOX32" s="1"/>
      <c r="WOY32" s="1"/>
      <c r="WOZ32" s="1"/>
      <c r="WPA32" s="1"/>
      <c r="WPB32" s="1"/>
      <c r="WPC32" s="1"/>
      <c r="WPD32" s="1"/>
      <c r="WPE32" s="1"/>
      <c r="WPF32" s="1"/>
      <c r="WPG32" s="1"/>
      <c r="WPH32" s="1"/>
      <c r="WPI32" s="1"/>
      <c r="WPJ32" s="1"/>
      <c r="WPK32" s="1"/>
      <c r="WPL32" s="1"/>
      <c r="WPM32" s="1"/>
      <c r="WPN32" s="1"/>
      <c r="WPO32" s="1"/>
      <c r="WPP32" s="1"/>
      <c r="WPQ32" s="1"/>
      <c r="WPR32" s="1"/>
      <c r="WPS32" s="1"/>
      <c r="WPT32" s="1"/>
      <c r="WPU32" s="1"/>
      <c r="WPV32" s="1"/>
      <c r="WPW32" s="1"/>
      <c r="WPX32" s="1"/>
      <c r="WPY32" s="1"/>
      <c r="WPZ32" s="1"/>
      <c r="WQA32" s="1"/>
      <c r="WQB32" s="1"/>
      <c r="WQC32" s="1"/>
      <c r="WQD32" s="1"/>
      <c r="WQE32" s="1"/>
      <c r="WQF32" s="1"/>
      <c r="WQG32" s="1"/>
      <c r="WQH32" s="1"/>
      <c r="WQI32" s="1"/>
      <c r="WQJ32" s="1"/>
      <c r="WQK32" s="1"/>
      <c r="WQL32" s="1"/>
      <c r="WQM32" s="1"/>
      <c r="WQN32" s="1"/>
      <c r="WQO32" s="1"/>
      <c r="WQP32" s="1"/>
      <c r="WQQ32" s="1"/>
      <c r="WQR32" s="1"/>
      <c r="WQS32" s="1"/>
      <c r="WQT32" s="1"/>
      <c r="WQU32" s="1"/>
      <c r="WQV32" s="1"/>
      <c r="WQW32" s="1"/>
      <c r="WQX32" s="1"/>
      <c r="WQY32" s="1"/>
      <c r="WQZ32" s="1"/>
      <c r="WRA32" s="1"/>
      <c r="WRB32" s="1"/>
      <c r="WRC32" s="1"/>
      <c r="WRD32" s="1"/>
      <c r="WRE32" s="1"/>
      <c r="WRF32" s="1"/>
      <c r="WRG32" s="1"/>
      <c r="WRH32" s="1"/>
      <c r="WRI32" s="1"/>
      <c r="WRJ32" s="1"/>
      <c r="WRK32" s="1"/>
      <c r="WRL32" s="1"/>
      <c r="WRM32" s="1"/>
      <c r="WRN32" s="1"/>
      <c r="WRO32" s="1"/>
      <c r="WRP32" s="1"/>
      <c r="WRQ32" s="1"/>
      <c r="WRR32" s="1"/>
      <c r="WRS32" s="1"/>
      <c r="WRT32" s="1"/>
      <c r="WRU32" s="1"/>
      <c r="WRV32" s="1"/>
      <c r="WRW32" s="1"/>
      <c r="WRX32" s="1"/>
      <c r="WRY32" s="1"/>
      <c r="WRZ32" s="1"/>
      <c r="WSA32" s="1"/>
      <c r="WSB32" s="1"/>
      <c r="WSC32" s="1"/>
      <c r="WSD32" s="1"/>
      <c r="WSE32" s="1"/>
      <c r="WSF32" s="1"/>
      <c r="WSG32" s="1"/>
      <c r="WSH32" s="1"/>
      <c r="WSI32" s="1"/>
      <c r="WSJ32" s="1"/>
      <c r="WSK32" s="1"/>
      <c r="WSL32" s="1"/>
      <c r="WSM32" s="1"/>
      <c r="WSN32" s="1"/>
      <c r="WSO32" s="1"/>
      <c r="WSP32" s="1"/>
      <c r="WSQ32" s="1"/>
      <c r="WSR32" s="1"/>
      <c r="WSS32" s="1"/>
      <c r="WST32" s="1"/>
      <c r="WSU32" s="1"/>
      <c r="WSV32" s="1"/>
      <c r="WSW32" s="1"/>
      <c r="WSX32" s="1"/>
      <c r="WSY32" s="1"/>
      <c r="WSZ32" s="1"/>
      <c r="WTA32" s="1"/>
      <c r="WTB32" s="1"/>
      <c r="WTC32" s="1"/>
      <c r="WTD32" s="1"/>
      <c r="WTE32" s="1"/>
      <c r="WTF32" s="1"/>
      <c r="WTG32" s="1"/>
      <c r="WTH32" s="1"/>
      <c r="WTI32" s="1"/>
      <c r="WTJ32" s="1"/>
      <c r="WTK32" s="1"/>
      <c r="WTL32" s="1"/>
      <c r="WTM32" s="1"/>
      <c r="WTN32" s="1"/>
      <c r="WTO32" s="1"/>
      <c r="WTP32" s="1"/>
      <c r="WTQ32" s="1"/>
      <c r="WTR32" s="1"/>
      <c r="WTS32" s="1"/>
      <c r="WTT32" s="1"/>
      <c r="WTU32" s="1"/>
      <c r="WTV32" s="1"/>
      <c r="WTW32" s="1"/>
      <c r="WTX32" s="1"/>
      <c r="WTY32" s="1"/>
      <c r="WTZ32" s="1"/>
      <c r="WUA32" s="1"/>
      <c r="WUB32" s="1"/>
      <c r="WUC32" s="1"/>
      <c r="WUD32" s="1"/>
      <c r="WUE32" s="1"/>
      <c r="WUF32" s="1"/>
      <c r="WUG32" s="1"/>
      <c r="WUH32" s="1"/>
      <c r="WUI32" s="1"/>
      <c r="WUJ32" s="1"/>
      <c r="WUK32" s="1"/>
      <c r="WUL32" s="1"/>
      <c r="WUM32" s="1"/>
      <c r="WUN32" s="1"/>
      <c r="WUO32" s="1"/>
      <c r="WUP32" s="1"/>
      <c r="WUQ32" s="1"/>
      <c r="WUR32" s="1"/>
      <c r="WUS32" s="1"/>
      <c r="WUT32" s="1"/>
      <c r="WUU32" s="1"/>
      <c r="WUV32" s="1"/>
      <c r="WUW32" s="1"/>
      <c r="WUX32" s="1"/>
      <c r="WUY32" s="1"/>
      <c r="WUZ32" s="1"/>
      <c r="WVA32" s="1"/>
      <c r="WVB32" s="1"/>
      <c r="WVC32" s="1"/>
      <c r="WVD32" s="1"/>
      <c r="WVE32" s="1"/>
      <c r="WVF32" s="1"/>
      <c r="WVG32" s="1"/>
      <c r="WVH32" s="1"/>
      <c r="WVI32" s="1"/>
      <c r="WVJ32" s="1"/>
      <c r="WVK32" s="1"/>
      <c r="WVL32" s="1"/>
      <c r="WVM32" s="1"/>
      <c r="WVN32" s="1"/>
      <c r="WVO32" s="1"/>
      <c r="WVP32" s="1"/>
      <c r="WVQ32" s="1"/>
      <c r="WVR32" s="1"/>
      <c r="WVS32" s="1"/>
      <c r="WVT32" s="1"/>
      <c r="WVU32" s="1"/>
      <c r="WVV32" s="1"/>
      <c r="WVW32" s="1"/>
      <c r="WVX32" s="1"/>
      <c r="WVY32" s="1"/>
      <c r="WVZ32" s="1"/>
      <c r="WWA32" s="1"/>
      <c r="WWB32" s="1"/>
      <c r="WWC32" s="1"/>
      <c r="WWD32" s="1"/>
      <c r="WWE32" s="1"/>
      <c r="WWF32" s="1"/>
      <c r="WWG32" s="1"/>
      <c r="WWH32" s="1"/>
      <c r="WWI32" s="1"/>
      <c r="WWJ32" s="1"/>
      <c r="WWK32" s="1"/>
      <c r="WWL32" s="1"/>
      <c r="WWM32" s="1"/>
      <c r="WWN32" s="1"/>
      <c r="WWO32" s="1"/>
      <c r="WWP32" s="1"/>
      <c r="WWQ32" s="1"/>
      <c r="WWR32" s="1"/>
      <c r="WWS32" s="1"/>
      <c r="WWT32" s="1"/>
      <c r="WWU32" s="1"/>
      <c r="WWV32" s="1"/>
      <c r="WWW32" s="1"/>
      <c r="WWX32" s="1"/>
      <c r="WWY32" s="1"/>
      <c r="WWZ32" s="1"/>
      <c r="WXA32" s="1"/>
      <c r="WXB32" s="1"/>
      <c r="WXC32" s="1"/>
      <c r="WXD32" s="1"/>
      <c r="WXE32" s="1"/>
      <c r="WXF32" s="1"/>
      <c r="WXG32" s="1"/>
      <c r="WXH32" s="1"/>
      <c r="WXI32" s="1"/>
      <c r="WXJ32" s="1"/>
      <c r="WXK32" s="1"/>
      <c r="WXL32" s="1"/>
      <c r="WXM32" s="1"/>
      <c r="WXN32" s="1"/>
      <c r="WXO32" s="1"/>
      <c r="WXP32" s="1"/>
      <c r="WXQ32" s="1"/>
      <c r="WXR32" s="1"/>
      <c r="WXS32" s="1"/>
      <c r="WXT32" s="1"/>
      <c r="WXU32" s="1"/>
      <c r="WXV32" s="1"/>
      <c r="WXW32" s="1"/>
      <c r="WXX32" s="1"/>
      <c r="WXY32" s="1"/>
      <c r="WXZ32" s="1"/>
      <c r="WYA32" s="1"/>
      <c r="WYB32" s="1"/>
      <c r="WYC32" s="1"/>
      <c r="WYD32" s="1"/>
      <c r="WYE32" s="1"/>
      <c r="WYF32" s="1"/>
      <c r="WYG32" s="1"/>
      <c r="WYH32" s="1"/>
      <c r="WYI32" s="1"/>
      <c r="WYJ32" s="1"/>
      <c r="WYK32" s="1"/>
      <c r="WYL32" s="1"/>
      <c r="WYM32" s="1"/>
      <c r="WYN32" s="1"/>
      <c r="WYO32" s="1"/>
      <c r="WYP32" s="1"/>
      <c r="WYQ32" s="1"/>
      <c r="WYR32" s="1"/>
      <c r="WYS32" s="1"/>
      <c r="WYT32" s="1"/>
      <c r="WYU32" s="1"/>
      <c r="WYV32" s="1"/>
      <c r="WYW32" s="1"/>
      <c r="WYX32" s="1"/>
      <c r="WYY32" s="1"/>
      <c r="WYZ32" s="1"/>
      <c r="WZA32" s="1"/>
      <c r="WZB32" s="1"/>
      <c r="WZC32" s="1"/>
      <c r="WZD32" s="1"/>
      <c r="WZE32" s="1"/>
      <c r="WZF32" s="1"/>
      <c r="WZG32" s="1"/>
      <c r="WZH32" s="1"/>
      <c r="WZI32" s="1"/>
      <c r="WZJ32" s="1"/>
      <c r="WZK32" s="1"/>
      <c r="WZL32" s="1"/>
      <c r="WZM32" s="1"/>
      <c r="WZN32" s="1"/>
      <c r="WZO32" s="1"/>
      <c r="WZP32" s="1"/>
      <c r="WZQ32" s="1"/>
      <c r="WZR32" s="1"/>
      <c r="WZS32" s="1"/>
      <c r="WZT32" s="1"/>
      <c r="WZU32" s="1"/>
      <c r="WZV32" s="1"/>
      <c r="WZW32" s="1"/>
      <c r="WZX32" s="1"/>
      <c r="WZY32" s="1"/>
      <c r="WZZ32" s="1"/>
      <c r="XAA32" s="1"/>
      <c r="XAB32" s="1"/>
      <c r="XAC32" s="1"/>
      <c r="XAD32" s="1"/>
      <c r="XAE32" s="1"/>
      <c r="XAF32" s="1"/>
      <c r="XAG32" s="1"/>
      <c r="XAH32" s="1"/>
      <c r="XAI32" s="1"/>
      <c r="XAJ32" s="1"/>
      <c r="XAK32" s="1"/>
      <c r="XAL32" s="1"/>
      <c r="XAM32" s="1"/>
      <c r="XAN32" s="1"/>
      <c r="XAO32" s="1"/>
      <c r="XAP32" s="1"/>
      <c r="XAQ32" s="1"/>
      <c r="XAR32" s="1"/>
      <c r="XAS32" s="1"/>
      <c r="XAT32" s="1"/>
      <c r="XAU32" s="1"/>
      <c r="XAV32" s="1"/>
      <c r="XAW32" s="1"/>
      <c r="XAX32" s="1"/>
      <c r="XAY32" s="1"/>
      <c r="XAZ32" s="1"/>
      <c r="XBA32" s="1"/>
      <c r="XBB32" s="1"/>
      <c r="XBC32" s="1"/>
      <c r="XBD32" s="1"/>
      <c r="XBE32" s="1"/>
      <c r="XBF32" s="1"/>
      <c r="XBG32" s="1"/>
      <c r="XBH32" s="1"/>
      <c r="XBI32" s="1"/>
      <c r="XBJ32" s="1"/>
      <c r="XBK32" s="1"/>
      <c r="XBL32" s="1"/>
      <c r="XBM32" s="1"/>
      <c r="XBN32" s="1"/>
      <c r="XBO32" s="1"/>
      <c r="XBP32" s="1"/>
      <c r="XBQ32" s="1"/>
      <c r="XBR32" s="1"/>
      <c r="XBS32" s="1"/>
      <c r="XBT32" s="1"/>
      <c r="XBU32" s="1"/>
      <c r="XBV32" s="1"/>
      <c r="XBW32" s="1"/>
      <c r="XBX32" s="1"/>
      <c r="XBY32" s="1"/>
      <c r="XBZ32" s="1"/>
      <c r="XCA32" s="1"/>
      <c r="XCB32" s="1"/>
      <c r="XCC32" s="1"/>
      <c r="XCD32" s="1"/>
      <c r="XCE32" s="1"/>
      <c r="XCF32" s="1"/>
      <c r="XCG32" s="1"/>
      <c r="XCH32" s="1"/>
      <c r="XCI32" s="1"/>
      <c r="XCJ32" s="1"/>
      <c r="XCK32" s="1"/>
      <c r="XCL32" s="1"/>
      <c r="XCM32" s="1"/>
      <c r="XCN32" s="1"/>
      <c r="XCO32" s="1"/>
      <c r="XCP32" s="1"/>
      <c r="XCQ32" s="1"/>
      <c r="XCR32" s="1"/>
      <c r="XCS32" s="1"/>
      <c r="XCT32" s="1"/>
      <c r="XCU32" s="1"/>
      <c r="XCV32" s="1"/>
      <c r="XCW32" s="1"/>
      <c r="XCX32" s="1"/>
      <c r="XCY32" s="1"/>
      <c r="XCZ32" s="1"/>
      <c r="XDA32" s="1"/>
      <c r="XDB32" s="1"/>
      <c r="XDC32" s="1"/>
      <c r="XDD32" s="1"/>
      <c r="XDE32" s="1"/>
      <c r="XDF32" s="1"/>
      <c r="XDG32" s="1"/>
      <c r="XDH32" s="1"/>
      <c r="XDI32" s="1"/>
      <c r="XDJ32" s="1"/>
      <c r="XDK32" s="1"/>
      <c r="XDL32" s="1"/>
      <c r="XDM32" s="1"/>
      <c r="XDN32" s="1"/>
      <c r="XDO32" s="1"/>
      <c r="XDP32" s="1"/>
      <c r="XDQ32" s="1"/>
      <c r="XDR32" s="1"/>
      <c r="XDS32" s="1"/>
      <c r="XDT32" s="1"/>
      <c r="XDU32" s="1"/>
      <c r="XDV32" s="1"/>
      <c r="XDW32" s="1"/>
      <c r="XDX32" s="1"/>
      <c r="XDY32" s="1"/>
      <c r="XDZ32" s="1"/>
      <c r="XEA32" s="1"/>
      <c r="XEB32" s="1"/>
      <c r="XEC32" s="1"/>
      <c r="XED32" s="1"/>
      <c r="XEE32" s="1"/>
      <c r="XEF32" s="1"/>
      <c r="XEG32" s="1"/>
      <c r="XEH32" s="1"/>
      <c r="XEI32" s="1"/>
      <c r="XEJ32" s="1"/>
      <c r="XEK32" s="1"/>
      <c r="XEL32" s="1"/>
      <c r="XEM32" s="1"/>
      <c r="XEN32" s="1"/>
      <c r="XEO32" s="1"/>
      <c r="XEP32" s="1"/>
      <c r="XEQ32" s="1"/>
      <c r="XER32" s="1"/>
      <c r="XES32" s="1"/>
      <c r="XET32" s="1"/>
      <c r="XEU32" s="1"/>
      <c r="XEV32" s="1"/>
      <c r="XEW32" s="1"/>
      <c r="XEX32" s="1"/>
      <c r="XEY32" s="1"/>
      <c r="XEZ32" s="1"/>
      <c r="XFA32" s="1"/>
      <c r="XFB32" s="1"/>
      <c r="XFC32" s="1"/>
      <c r="XFD32" s="1"/>
    </row>
    <row r="33" spans="1:1" x14ac:dyDescent="0.15">
      <c r="A33" s="6"/>
    </row>
    <row r="36" spans="1:1" x14ac:dyDescent="0.15">
      <c r="A36" s="7"/>
    </row>
    <row r="39" spans="1:1" x14ac:dyDescent="0.15">
      <c r="A39" s="3"/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ORDER</vt:lpstr>
      <vt:lpstr>REFUND</vt:lpstr>
      <vt:lpstr>DEDUCTION</vt:lpstr>
    </vt:vector>
  </TitlesOfParts>
  <Company>Jlahome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Reese Tao</dc:creator>
  <cp:lastModifiedBy>李红</cp:lastModifiedBy>
  <dcterms:created xsi:type="dcterms:W3CDTF">2019-08-06T03:11:35Z</dcterms:created>
  <dcterms:modified xsi:type="dcterms:W3CDTF">2021-03-10T02:45:34Z</dcterms:modified>
</cp:coreProperties>
</file>