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<sst xmlns="http://schemas.openxmlformats.org/spreadsheetml/2006/main" count="102" uniqueCount="102">
  <si>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</si>
  <si>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</si>
  <si>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</si>
  <si>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</si>
  <si>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</si>
  <si>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</si>
  <si>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</si>
  <si>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</si>
  <si>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</si>
  <si>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</si>
  <si>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</si>
  <si>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</si>
  <si>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</si>
  <si>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</si>
  <si>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HDDS</t>
  </si>
  <si>
    <t>S76715321</t>
  </si>
  <si>
    <t>S76715424</t>
  </si>
  <si>
    <t>S76715425</t>
  </si>
  <si>
    <t>S76715434</t>
  </si>
  <si>
    <t>S76715440</t>
  </si>
  <si>
    <t>S76715512</t>
  </si>
  <si>
    <t>S76715570</t>
  </si>
  <si>
    <t>S76715574</t>
  </si>
  <si>
    <t>S76715585</t>
  </si>
  <si>
    <t>S76715740</t>
  </si>
  <si>
    <t>S76715852</t>
  </si>
  <si>
    <t>S76715853</t>
  </si>
  <si>
    <t>S76715858</t>
  </si>
  <si>
    <t>S76715984</t>
  </si>
  <si>
    <t>S76716092</t>
  </si>
  <si>
    <t>S76716093</t>
  </si>
  <si>
    <t>S76716094</t>
  </si>
  <si>
    <t>S76716095</t>
  </si>
  <si>
    <t>S76716230</t>
  </si>
  <si>
    <t>S76716231</t>
  </si>
  <si>
    <t>S76716232</t>
  </si>
  <si>
    <t>S76716265</t>
  </si>
  <si>
    <t>S76716359</t>
  </si>
  <si>
    <t>S76716360</t>
  </si>
  <si>
    <t>S76716364</t>
  </si>
  <si>
    <t>S76716496</t>
  </si>
  <si>
    <t>S76716499</t>
  </si>
  <si>
    <t>S76716613</t>
  </si>
  <si>
    <t>S76716619</t>
  </si>
  <si>
    <t>S76716620</t>
  </si>
  <si>
    <t>S76716621</t>
  </si>
  <si>
    <t>S76716628</t>
  </si>
  <si>
    <t>S76716629</t>
  </si>
  <si>
    <t>S76716751</t>
  </si>
  <si>
    <t>S76716855</t>
  </si>
  <si>
    <t>S76716858</t>
  </si>
  <si>
    <t>S76716968</t>
  </si>
  <si>
    <t>S76717062</t>
  </si>
  <si>
    <t>S76717064</t>
  </si>
  <si>
    <t>S76717153</t>
  </si>
  <si>
    <t>S76717266</t>
  </si>
  <si>
    <t>S76717276</t>
  </si>
  <si>
    <t>S76717277</t>
  </si>
  <si>
    <t>S76717294</t>
  </si>
  <si>
    <t>S76717295</t>
  </si>
  <si>
    <t>S76717410</t>
  </si>
  <si>
    <t>S76717417</t>
  </si>
  <si>
    <t>S76717546</t>
  </si>
  <si>
    <t>S76717576</t>
  </si>
  <si>
    <t>S76717674</t>
  </si>
  <si>
    <t>S76717681</t>
  </si>
  <si>
    <t>S76717839</t>
  </si>
  <si>
    <t>S76717983</t>
  </si>
  <si>
    <t>S76718101</t>
  </si>
  <si>
    <t>S76718348</t>
  </si>
  <si>
    <t>S76718370</t>
  </si>
  <si>
    <t>S76718442</t>
  </si>
  <si>
    <t>S76718444</t>
  </si>
  <si>
    <t>S76718450</t>
  </si>
  <si>
    <t>S76718451</t>
  </si>
  <si>
    <t>S76718473</t>
  </si>
  <si>
    <t>S76718494</t>
  </si>
  <si>
    <t>S76718592</t>
  </si>
  <si>
    <t>S76718593</t>
  </si>
  <si>
    <t>S76718644</t>
  </si>
  <si>
    <t>S76719338</t>
  </si>
  <si>
    <t>S76719339</t>
  </si>
  <si>
    <t>S76719524</t>
  </si>
  <si>
    <t>S76719657</t>
  </si>
  <si>
    <t>S76719701</t>
  </si>
  <si>
    <t>S76719850</t>
  </si>
  <si>
    <t>S76719993</t>
  </si>
  <si>
    <t>S76719997</t>
  </si>
  <si>
    <t>S76720104</t>
  </si>
  <si>
    <t>S76720222</t>
  </si>
  <si>
    <t>S76720225</t>
  </si>
  <si>
    <t>S76720230</t>
  </si>
  <si>
    <t>S76720231</t>
  </si>
  <si>
    <t>S76720233</t>
  </si>
  <si>
    <t>S76720234</t>
  </si>
  <si>
    <t>S76720235</t>
  </si>
  <si>
    <t>S76720315</t>
  </si>
  <si>
    <t>S76720360</t>
  </si>
  <si>
    <t>S76720367</t>
  </si>
  <si>
    <t>S76720598</t>
  </si>
  <si>
    <t>S76720765</t>
  </si>
  <si>
    <t>S76721381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</si>
</sst>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7">
        <v>2001038369</v>
      </c>
      <c r="C3" s="4"/>
      <c r="D3" s="4"/>
      <c r="E3" s="4"/>
      <c r="F3" s="6"/>
    </row>
    <row r="4" spans="1:6" ht="15" customHeight="1">
      <c r="A4" s="1" t="s">
        <v>2</v>
      </c>
      <c r="B4" s="15">
        <v>46210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7" t="s">
        <v>15</v>
      </c>
      <c r="D7" s="7">
        <v>37.15</v>
      </c>
      <c r="F7" s="7">
        <v>37.15</v>
      </c>
    </row>
    <row r="8" spans="1:6" ht="15" customHeight="1">
      <c r="A8" s="7" t="s">
        <v>16</v>
      </c>
      <c r="D8" s="7">
        <v>14.81</v>
      </c>
      <c r="F8" s="7">
        <v>14.81</v>
      </c>
    </row>
    <row r="9" spans="1:6" ht="15" customHeight="1">
      <c r="A9" s="7" t="s">
        <v>17</v>
      </c>
      <c r="D9" s="7">
        <v>24.62</v>
      </c>
      <c r="F9" s="7">
        <v>24.62</v>
      </c>
    </row>
    <row r="10" spans="1:6" ht="15" customHeight="1">
      <c r="A10" s="7" t="s">
        <v>18</v>
      </c>
      <c r="D10" s="7">
        <v>28.22</v>
      </c>
      <c r="F10" s="7">
        <v>28.22</v>
      </c>
    </row>
    <row r="11" spans="1:6" ht="15" customHeight="1">
      <c r="A11" s="7" t="s">
        <v>19</v>
      </c>
      <c r="D11" s="7">
        <v>46.72</v>
      </c>
      <c r="F11" s="7">
        <v>46.72</v>
      </c>
    </row>
    <row r="12" spans="1:6" ht="15" customHeight="1">
      <c r="A12" s="7" t="s">
        <v>20</v>
      </c>
      <c r="D12" s="7">
        <v>43.2</v>
      </c>
      <c r="F12" s="7">
        <v>43.2</v>
      </c>
    </row>
    <row r="13" spans="1:6" ht="15" customHeight="1">
      <c r="A13" s="7" t="s">
        <v>21</v>
      </c>
      <c r="D13" s="7">
        <v>148.65</v>
      </c>
      <c r="F13" s="7">
        <v>148.65</v>
      </c>
    </row>
    <row r="14" spans="1:6" ht="15" customHeight="1">
      <c r="A14" s="7" t="s">
        <v>22</v>
      </c>
      <c r="D14" s="7">
        <v>62.5</v>
      </c>
      <c r="F14" s="7">
        <v>62.5</v>
      </c>
    </row>
    <row r="15" spans="1:6" ht="15" customHeight="1">
      <c r="A15" s="7" t="s">
        <v>23</v>
      </c>
      <c r="D15" s="7">
        <v>135.13999999999999</v>
      </c>
      <c r="F15" s="7">
        <v>135.13999999999999</v>
      </c>
    </row>
    <row r="16" spans="1:6" ht="15" customHeight="1">
      <c r="A16" s="7" t="s">
        <v>24</v>
      </c>
      <c r="D16" s="7">
        <v>53.05</v>
      </c>
      <c r="F16" s="7">
        <v>53.05</v>
      </c>
    </row>
    <row r="17" spans="1:13" ht="15" customHeight="1">
      <c r="A17" s="7" t="s">
        <v>25</v>
      </c>
      <c r="D17" s="7">
        <v>58.08</v>
      </c>
      <c r="F17" s="7">
        <v>58.08</v>
      </c>
    </row>
    <row r="18" spans="1:13" ht="15" customHeight="1">
      <c r="A18" s="7" t="s">
        <v>26</v>
      </c>
      <c r="D18" s="7">
        <v>77.48</v>
      </c>
      <c r="F18" s="7">
        <v>77.48</v>
      </c>
    </row>
    <row r="19" spans="1:13" ht="15" customHeight="1">
      <c r="A19" s="7" t="s">
        <v>27</v>
      </c>
      <c r="D19" s="7">
        <v>57.92</v>
      </c>
      <c r="F19" s="7">
        <v>57.92</v>
      </c>
    </row>
    <row r="20" spans="1:13" ht="15" customHeight="1">
      <c r="A20" s="7" t="s">
        <v>28</v>
      </c>
      <c r="D20" s="7">
        <v>44.58</v>
      </c>
      <c r="F20" s="7">
        <v>44.58</v>
      </c>
      <c r="M20" s="12"/>
    </row>
    <row r="21" spans="1:13" ht="15" customHeight="1">
      <c r="A21" s="7" t="s">
        <v>29</v>
      </c>
      <c r="D21" s="7">
        <v>32.869999999999997</v>
      </c>
      <c r="F21" s="7">
        <v>32.869999999999997</v>
      </c>
    </row>
    <row r="22" spans="1:13" ht="15" customHeight="1">
      <c r="A22" s="7" t="s">
        <v>30</v>
      </c>
      <c r="D22" s="7">
        <v>97.62</v>
      </c>
      <c r="F22" s="7">
        <v>97.62</v>
      </c>
    </row>
    <row r="23" spans="1:13" ht="15" customHeight="1">
      <c r="A23" s="7" t="s">
        <v>31</v>
      </c>
      <c r="D23" s="7">
        <v>44.81</v>
      </c>
      <c r="F23" s="7">
        <v>44.81</v>
      </c>
    </row>
    <row r="24" spans="1:13" ht="15" customHeight="1">
      <c r="A24" s="7" t="s">
        <v>32</v>
      </c>
      <c r="D24" s="7">
        <v>33.36</v>
      </c>
      <c r="F24" s="7">
        <v>33.36</v>
      </c>
    </row>
    <row r="25" spans="1:13" ht="15" customHeight="1">
      <c r="A25" s="7" t="s">
        <v>33</v>
      </c>
      <c r="D25" s="7">
        <v>57.13</v>
      </c>
      <c r="F25" s="7">
        <v>57.13</v>
      </c>
    </row>
    <row r="26" spans="1:13" ht="15" customHeight="1">
      <c r="A26" s="7" t="s">
        <v>34</v>
      </c>
      <c r="D26" s="7">
        <v>39.630000000000003</v>
      </c>
      <c r="F26" s="7">
        <v>39.630000000000003</v>
      </c>
    </row>
    <row r="27" spans="1:13" ht="15" customHeight="1">
      <c r="A27" s="7" t="s">
        <v>35</v>
      </c>
      <c r="D27" s="7">
        <v>67.8</v>
      </c>
      <c r="F27" s="7">
        <v>67.8</v>
      </c>
    </row>
    <row r="28" spans="1:13" ht="15" customHeight="1">
      <c r="A28" s="7" t="s">
        <v>36</v>
      </c>
      <c r="D28" s="7">
        <v>36.75</v>
      </c>
      <c r="F28" s="7">
        <v>36.75</v>
      </c>
    </row>
    <row r="29" spans="1:13" ht="15" customHeight="1">
      <c r="A29" s="7" t="s">
        <v>37</v>
      </c>
      <c r="D29" s="7">
        <v>45.64</v>
      </c>
      <c r="F29" s="7">
        <v>45.64</v>
      </c>
    </row>
    <row r="30" spans="1:13" ht="15" customHeight="1">
      <c r="A30" s="7" t="s">
        <v>38</v>
      </c>
      <c r="D30" s="7">
        <v>82.49</v>
      </c>
      <c r="F30" s="7">
        <v>82.49</v>
      </c>
    </row>
    <row r="31" spans="1:13" ht="15" customHeight="1">
      <c r="A31" s="7" t="s">
        <v>39</v>
      </c>
      <c r="D31" s="7">
        <v>67.02</v>
      </c>
      <c r="F31" s="7">
        <v>67.02</v>
      </c>
    </row>
    <row r="32" spans="1:13" ht="15" customHeight="1">
      <c r="A32" s="7" t="s">
        <v>40</v>
      </c>
      <c r="D32" s="7">
        <v>16.739999999999998</v>
      </c>
      <c r="F32" s="7">
        <v>16.739999999999998</v>
      </c>
    </row>
    <row r="33" spans="1:6" ht="15" customHeight="1">
      <c r="A33" s="7" t="s">
        <v>41</v>
      </c>
      <c r="D33" s="7">
        <v>31.42</v>
      </c>
      <c r="F33" s="7">
        <v>31.42</v>
      </c>
    </row>
    <row r="34" spans="1:6" ht="15" customHeight="1">
      <c r="A34" s="7" t="s">
        <v>42</v>
      </c>
      <c r="D34" s="7">
        <v>23.09</v>
      </c>
      <c r="F34" s="7">
        <v>23.09</v>
      </c>
    </row>
    <row r="35" spans="1:6" ht="15" customHeight="1">
      <c r="A35" s="7" t="s">
        <v>43</v>
      </c>
      <c r="D35" s="7">
        <v>39.909999999999997</v>
      </c>
      <c r="F35" s="7">
        <v>39.909999999999997</v>
      </c>
    </row>
    <row r="36" spans="1:6" ht="15" customHeight="1">
      <c r="A36" s="7" t="s">
        <v>44</v>
      </c>
      <c r="D36" s="7">
        <v>208.48</v>
      </c>
      <c r="F36" s="7">
        <v>208.48</v>
      </c>
    </row>
    <row r="37" spans="1:6" ht="15" customHeight="1">
      <c r="A37" s="7" t="s">
        <v>45</v>
      </c>
      <c r="D37" s="7">
        <v>19.68</v>
      </c>
      <c r="F37" s="7">
        <v>19.68</v>
      </c>
    </row>
    <row r="38" spans="1:6" ht="15" customHeight="1">
      <c r="A38" s="7" t="s">
        <v>46</v>
      </c>
      <c r="D38" s="7">
        <v>96.69</v>
      </c>
      <c r="F38" s="7">
        <v>96.69</v>
      </c>
    </row>
    <row r="39" spans="1:6" ht="15" customHeight="1">
      <c r="A39" s="7" t="s">
        <v>47</v>
      </c>
      <c r="D39" s="7">
        <v>34.4</v>
      </c>
      <c r="F39" s="7">
        <v>34.4</v>
      </c>
    </row>
    <row r="40" spans="1:6" ht="15" customHeight="1">
      <c r="A40" s="7" t="s">
        <v>48</v>
      </c>
      <c r="D40" s="7">
        <v>107.02</v>
      </c>
      <c r="F40" s="7">
        <v>107.02</v>
      </c>
    </row>
    <row r="41" spans="1:6" ht="15" customHeight="1">
      <c r="A41" s="7" t="s">
        <v>49</v>
      </c>
      <c r="D41" s="7">
        <v>53.05</v>
      </c>
      <c r="F41" s="7">
        <v>53.05</v>
      </c>
    </row>
    <row r="42" spans="1:6" ht="15" customHeight="1">
      <c r="A42" s="7" t="s">
        <v>50</v>
      </c>
      <c r="D42" s="7">
        <v>149.13999999999999</v>
      </c>
      <c r="F42" s="7">
        <v>149.13999999999999</v>
      </c>
    </row>
    <row r="43" spans="1:6" ht="15" customHeight="1">
      <c r="A43" s="7" t="s">
        <v>51</v>
      </c>
      <c r="D43" s="7">
        <v>38.74</v>
      </c>
      <c r="F43" s="7">
        <v>38.74</v>
      </c>
    </row>
    <row r="44" spans="1:6" ht="15" customHeight="1">
      <c r="A44" s="7" t="s">
        <v>52</v>
      </c>
      <c r="D44" s="7">
        <v>140.96</v>
      </c>
      <c r="F44" s="7">
        <v>140.96</v>
      </c>
    </row>
    <row r="45" spans="1:6" ht="15" customHeight="1">
      <c r="A45" s="7" t="s">
        <v>53</v>
      </c>
      <c r="D45" s="7">
        <v>29.67</v>
      </c>
      <c r="F45" s="7">
        <v>29.67</v>
      </c>
    </row>
    <row r="46" spans="1:6" ht="15" customHeight="1">
      <c r="A46" s="7" t="s">
        <v>54</v>
      </c>
      <c r="D46" s="7">
        <v>89.09</v>
      </c>
      <c r="F46" s="7">
        <v>89.09</v>
      </c>
    </row>
    <row r="47" spans="1:6" ht="15" customHeight="1">
      <c r="A47" s="7" t="s">
        <v>55</v>
      </c>
      <c r="D47" s="7">
        <v>19.399999999999999</v>
      </c>
      <c r="F47" s="7">
        <v>19.399999999999999</v>
      </c>
    </row>
    <row r="48" spans="1:6" ht="15" customHeight="1">
      <c r="A48" s="7" t="s">
        <v>56</v>
      </c>
      <c r="D48" s="7">
        <v>23.47</v>
      </c>
      <c r="F48" s="7">
        <v>23.47</v>
      </c>
    </row>
    <row r="49" spans="1:6" ht="15" customHeight="1">
      <c r="A49" s="7" t="s">
        <v>57</v>
      </c>
      <c r="D49" s="7">
        <v>25</v>
      </c>
      <c r="F49" s="7">
        <v>25</v>
      </c>
    </row>
    <row r="50" spans="1:6" ht="15" customHeight="1">
      <c r="A50" s="7" t="s">
        <v>58</v>
      </c>
      <c r="D50" s="7">
        <v>223.49</v>
      </c>
      <c r="F50" s="7">
        <v>223.49</v>
      </c>
    </row>
    <row r="51" spans="1:6" ht="15" customHeight="1">
      <c r="A51" s="7" t="s">
        <v>59</v>
      </c>
      <c r="D51" s="7">
        <v>15.06</v>
      </c>
      <c r="F51" s="7">
        <v>15.06</v>
      </c>
    </row>
    <row r="52" spans="1:6" ht="15" customHeight="1">
      <c r="A52" s="7" t="s">
        <v>60</v>
      </c>
      <c r="D52" s="7">
        <v>199.16</v>
      </c>
      <c r="F52" s="7">
        <v>199.16</v>
      </c>
    </row>
    <row r="53" spans="1:6" ht="15" customHeight="1">
      <c r="A53" s="7" t="s">
        <v>61</v>
      </c>
      <c r="D53" s="7">
        <v>24.81</v>
      </c>
      <c r="F53" s="7">
        <v>24.81</v>
      </c>
    </row>
    <row r="54" spans="1:6" ht="15" customHeight="1">
      <c r="A54" s="7" t="s">
        <v>62</v>
      </c>
      <c r="D54" s="7">
        <v>46.18</v>
      </c>
      <c r="F54" s="7">
        <v>46.18</v>
      </c>
    </row>
    <row r="55" spans="1:6" ht="15" customHeight="1">
      <c r="A55" s="7" t="s">
        <v>63</v>
      </c>
      <c r="D55" s="7">
        <v>100.49</v>
      </c>
      <c r="F55" s="7">
        <v>100.49</v>
      </c>
    </row>
    <row r="56" spans="1:6" ht="15" customHeight="1">
      <c r="A56" s="7" t="s">
        <v>64</v>
      </c>
      <c r="D56" s="7">
        <v>22.46</v>
      </c>
      <c r="F56" s="7">
        <v>22.46</v>
      </c>
    </row>
    <row r="57" spans="1:6" ht="15" customHeight="1">
      <c r="A57" s="7" t="s">
        <v>65</v>
      </c>
      <c r="D57" s="7">
        <v>33</v>
      </c>
      <c r="F57" s="7">
        <v>33</v>
      </c>
    </row>
    <row r="58" spans="1:6" ht="15" customHeight="1">
      <c r="A58" s="7" t="s">
        <v>66</v>
      </c>
      <c r="D58" s="7">
        <v>33.74</v>
      </c>
      <c r="F58" s="7">
        <v>33.74</v>
      </c>
    </row>
    <row r="59" spans="1:6" ht="15" customHeight="1">
      <c r="A59" s="7" t="s">
        <v>67</v>
      </c>
      <c r="D59" s="7">
        <v>20.399999999999999</v>
      </c>
      <c r="F59" s="7">
        <v>20.399999999999999</v>
      </c>
    </row>
    <row r="60" spans="1:6" ht="15" customHeight="1">
      <c r="A60" s="7" t="s">
        <v>68</v>
      </c>
      <c r="D60" s="7">
        <v>285.52</v>
      </c>
      <c r="F60" s="7">
        <v>285.52</v>
      </c>
    </row>
    <row r="61" spans="1:6" ht="15" customHeight="1">
      <c r="A61" s="7" t="s">
        <v>69</v>
      </c>
      <c r="D61" s="7">
        <v>41.15</v>
      </c>
      <c r="F61" s="7">
        <v>41.15</v>
      </c>
    </row>
    <row r="62" spans="1:6" ht="15" customHeight="1">
      <c r="A62" s="7" t="s">
        <v>70</v>
      </c>
      <c r="D62" s="7">
        <v>27.28</v>
      </c>
      <c r="F62" s="7">
        <v>27.28</v>
      </c>
    </row>
    <row r="63" spans="1:6" ht="15" customHeight="1">
      <c r="A63" s="7" t="s">
        <v>71</v>
      </c>
      <c r="D63" s="7">
        <v>30.2</v>
      </c>
      <c r="F63" s="7">
        <v>30.2</v>
      </c>
    </row>
    <row r="64" spans="1:6" ht="15" customHeight="1">
      <c r="A64" s="7" t="s">
        <v>72</v>
      </c>
      <c r="D64" s="7">
        <v>80.08</v>
      </c>
      <c r="F64" s="7">
        <v>80.08</v>
      </c>
    </row>
    <row r="65" spans="1:6" ht="15" customHeight="1">
      <c r="A65" s="7" t="s">
        <v>73</v>
      </c>
      <c r="D65" s="7">
        <v>341.78</v>
      </c>
      <c r="F65" s="7">
        <v>341.78</v>
      </c>
    </row>
    <row r="66" spans="1:6" ht="15" customHeight="1">
      <c r="A66" s="7" t="s">
        <v>74</v>
      </c>
      <c r="D66" s="7">
        <v>36.42</v>
      </c>
      <c r="F66" s="7">
        <v>36.42</v>
      </c>
    </row>
    <row r="67" spans="1:6" ht="15" customHeight="1">
      <c r="A67" s="7" t="s">
        <v>75</v>
      </c>
      <c r="D67" s="7">
        <v>15.74</v>
      </c>
      <c r="F67" s="7">
        <v>15.74</v>
      </c>
    </row>
    <row r="68" spans="1:6" ht="15" customHeight="1">
      <c r="A68" s="7" t="s">
        <v>76</v>
      </c>
      <c r="D68" s="7">
        <v>18.22</v>
      </c>
      <c r="F68" s="7">
        <v>18.22</v>
      </c>
    </row>
    <row r="69" spans="1:6" ht="15" customHeight="1">
      <c r="A69" s="7" t="s">
        <v>77</v>
      </c>
      <c r="D69" s="7">
        <v>50.16</v>
      </c>
      <c r="F69" s="7">
        <v>50.16</v>
      </c>
    </row>
    <row r="70" spans="1:6" ht="15" customHeight="1">
      <c r="A70" s="7" t="s">
        <v>78</v>
      </c>
      <c r="D70" s="7">
        <v>35.56</v>
      </c>
      <c r="F70" s="7">
        <v>35.56</v>
      </c>
    </row>
    <row r="71" spans="1:6" ht="15" customHeight="1">
      <c r="A71" s="7" t="s">
        <v>79</v>
      </c>
      <c r="D71" s="7">
        <v>51.72</v>
      </c>
      <c r="F71" s="7">
        <v>51.72</v>
      </c>
    </row>
    <row r="72" spans="1:6" ht="15" customHeight="1">
      <c r="A72" s="7" t="s">
        <v>80</v>
      </c>
      <c r="D72" s="7">
        <v>135.13999999999999</v>
      </c>
      <c r="F72" s="7">
        <v>135.13999999999999</v>
      </c>
    </row>
    <row r="73" spans="1:6" ht="15" customHeight="1">
      <c r="A73" s="7" t="s">
        <v>81</v>
      </c>
      <c r="D73" s="7">
        <v>22.03</v>
      </c>
      <c r="F73" s="7">
        <v>22.03</v>
      </c>
    </row>
    <row r="74" spans="1:6" ht="15" customHeight="1">
      <c r="A74" s="7" t="s">
        <v>82</v>
      </c>
      <c r="D74" s="7">
        <v>15.65</v>
      </c>
      <c r="F74" s="7">
        <v>15.65</v>
      </c>
    </row>
    <row r="75" spans="1:6" ht="15" customHeight="1">
      <c r="A75" s="7" t="s">
        <v>83</v>
      </c>
      <c r="D75" s="7">
        <v>115.32</v>
      </c>
      <c r="F75" s="7">
        <v>115.32</v>
      </c>
    </row>
    <row r="76" spans="1:6" ht="15" customHeight="1">
      <c r="A76" s="7" t="s">
        <v>84</v>
      </c>
      <c r="D76" s="7">
        <v>25.43</v>
      </c>
      <c r="F76" s="7">
        <v>25.43</v>
      </c>
    </row>
    <row r="77" spans="1:6" ht="15" customHeight="1">
      <c r="A77" s="7" t="s">
        <v>85</v>
      </c>
      <c r="D77" s="7">
        <v>15.88</v>
      </c>
      <c r="F77" s="7">
        <v>15.88</v>
      </c>
    </row>
    <row r="78" spans="1:6" ht="15" customHeight="1">
      <c r="A78" s="7" t="s">
        <v>86</v>
      </c>
      <c r="D78" s="7">
        <v>52.92</v>
      </c>
      <c r="F78" s="7">
        <v>52.92</v>
      </c>
    </row>
    <row r="79" spans="1:6" ht="15" customHeight="1">
      <c r="A79" s="7" t="s">
        <v>87</v>
      </c>
      <c r="D79" s="7">
        <v>42.85</v>
      </c>
      <c r="F79" s="7">
        <v>42.85</v>
      </c>
    </row>
    <row r="80" spans="1:6" ht="15" customHeight="1">
      <c r="A80" s="7" t="s">
        <v>88</v>
      </c>
      <c r="D80" s="7">
        <v>135.13999999999999</v>
      </c>
      <c r="F80" s="7">
        <v>135.13999999999999</v>
      </c>
    </row>
    <row r="81" spans="1:6" ht="15" customHeight="1">
      <c r="A81" s="7" t="s">
        <v>89</v>
      </c>
      <c r="D81" s="7">
        <v>18.850000000000001</v>
      </c>
      <c r="F81" s="7">
        <v>18.850000000000001</v>
      </c>
    </row>
    <row r="82" spans="1:6" ht="15" customHeight="1">
      <c r="A82" s="7" t="s">
        <v>90</v>
      </c>
      <c r="D82" s="7">
        <v>18.850000000000001</v>
      </c>
      <c r="F82" s="7">
        <v>18.850000000000001</v>
      </c>
    </row>
    <row r="83" spans="1:6" ht="15" customHeight="1">
      <c r="A83" s="7" t="s">
        <v>91</v>
      </c>
      <c r="D83" s="7">
        <v>128.02000000000001</v>
      </c>
      <c r="F83" s="7">
        <v>128.02000000000001</v>
      </c>
    </row>
    <row r="84" spans="1:6" ht="15" customHeight="1">
      <c r="A84" s="7" t="s">
        <v>92</v>
      </c>
      <c r="D84" s="7">
        <v>15.21</v>
      </c>
      <c r="F84" s="7">
        <v>15.21</v>
      </c>
    </row>
    <row r="85" spans="1:6" ht="15" customHeight="1">
      <c r="A85" s="7" t="s">
        <v>93</v>
      </c>
      <c r="D85" s="7">
        <v>24.81</v>
      </c>
      <c r="F85" s="7">
        <v>24.81</v>
      </c>
    </row>
    <row r="86" spans="1:6" ht="15" customHeight="1">
      <c r="A86" s="7" t="s">
        <v>94</v>
      </c>
      <c r="D86" s="7">
        <v>23.88</v>
      </c>
      <c r="F86" s="7">
        <v>23.88</v>
      </c>
    </row>
    <row r="87" spans="1:6" ht="15" customHeight="1">
      <c r="A87" s="7" t="s">
        <v>95</v>
      </c>
      <c r="D87" s="7">
        <v>54.48</v>
      </c>
      <c r="F87" s="7">
        <v>54.48</v>
      </c>
    </row>
    <row r="88" spans="1:6" ht="15" customHeight="1">
      <c r="A88" s="7" t="s">
        <v>96</v>
      </c>
      <c r="D88" s="7">
        <v>77.92</v>
      </c>
      <c r="F88" s="7">
        <v>77.92</v>
      </c>
    </row>
    <row r="89" spans="1:6" ht="15" customHeight="1">
      <c r="A89" s="7" t="s">
        <v>97</v>
      </c>
      <c r="D89" s="7">
        <v>81.900000000000006</v>
      </c>
      <c r="F89" s="7">
        <v>81.900000000000006</v>
      </c>
    </row>
    <row r="90" spans="1:6" ht="15" customHeight="1">
      <c r="A90" s="7" t="s">
        <v>98</v>
      </c>
      <c r="D90" s="7">
        <v>163.16999999999999</v>
      </c>
      <c r="F90" s="7">
        <v>163.16999999999999</v>
      </c>
    </row>
    <row r="91" spans="1:6" ht="15" customHeight="1">
      <c r="A91" s="7" t="s">
        <v>99</v>
      </c>
      <c r="D91" s="7">
        <v>18.03</v>
      </c>
      <c r="F91" s="7">
        <v>18.03</v>
      </c>
    </row>
    <row r="92" spans="1:6" ht="15" customHeight="1">
      <c r="A92" s="7" t="s">
        <v>100</v>
      </c>
      <c r="D92" s="7">
        <v>502.72</v>
      </c>
      <c r="F92" s="7">
        <v>502.72</v>
      </c>
    </row>
    <row r="93" spans="1:6" ht="15" customHeight="1">
      <c r="A93" s="7" t="s">
        <v>101</v>
      </c>
      <c r="D93" s="7">
        <v>278.93</v>
      </c>
      <c r="F93" s="7">
        <v>278.93</v>
      </c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2026-07-09T06:51:02Z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