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<sst xmlns="http://schemas.openxmlformats.org/spreadsheetml/2006/main" count="18" uniqueCount="18">
  <si>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</si>
  <si>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</si>
  <si>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</si>
  <si>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</si>
  <si>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</si>
  <si>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</si>
  <si>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</si>
  <si>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</si>
  <si>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</si>
  <si>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</si>
  <si>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</si>
  <si>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</si>
  <si>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</si>
  <si>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</si>
  <si>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</si>
  <si>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</si>
  <si>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</si>
  <si>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2472068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</si>
</sst>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46205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6806409</v>
      </c>
      <c r="B6" s="16"/>
      <c r="C6" s="14">
        <v>3019.95</v>
      </c>
      <c r="E6" s="14">
        <v>3019.95</v>
      </c>
      <c r="F6" s="14"/>
    </row>
    <row r="7" spans="1:6">
      <c r="A7" s="13">
        <v>6815069</v>
      </c>
      <c r="B7" s="16"/>
      <c r="C7" s="14">
        <v>5543.1</v>
      </c>
      <c r="E7" s="14">
        <v>5543.1</v>
      </c>
      <c r="F7" s="14"/>
    </row>
    <row r="8" spans="1:6">
      <c r="A8" s="13">
        <v>6815071</v>
      </c>
      <c r="B8" s="16"/>
      <c r="C8" s="14">
        <v>5419.92</v>
      </c>
      <c r="E8" s="14">
        <v>5419.92</v>
      </c>
    </row>
    <row r="9" spans="1:6">
      <c r="A9" s="13">
        <v>6815074</v>
      </c>
      <c r="B9" s="16"/>
      <c r="C9" s="14">
        <v>1615.2</v>
      </c>
      <c r="E9" s="14">
        <v>1615.2</v>
      </c>
    </row>
    <row r="10" spans="1:6">
      <c r="A10" s="13">
        <v>6815075</v>
      </c>
      <c r="B10" s="16"/>
      <c r="C10" s="14">
        <v>3095.8</v>
      </c>
      <c r="E10" s="14">
        <v>3095.8</v>
      </c>
    </row>
    <row r="11" spans="1:6">
      <c r="A11" s="13">
        <v>6815076</v>
      </c>
      <c r="B11" s="16"/>
      <c r="C11" s="14">
        <v>1346</v>
      </c>
      <c r="E11" s="14">
        <v>1346</v>
      </c>
    </row>
    <row r="12" spans="1:6">
      <c r="A12" s="13">
        <v>6815077</v>
      </c>
      <c r="B12" s="16"/>
      <c r="C12" s="14">
        <v>2927.55</v>
      </c>
      <c r="E12" s="14">
        <v>2927.55</v>
      </c>
    </row>
    <row r="13" spans="1:6">
      <c r="A13" s="13">
        <v>6815082</v>
      </c>
      <c r="B13" s="16"/>
      <c r="C13" s="14">
        <v>5279.55</v>
      </c>
      <c r="E13" s="14">
        <v>5279.55</v>
      </c>
    </row>
    <row r="14" spans="1:6">
      <c r="A14" s="13">
        <v>6815083</v>
      </c>
      <c r="B14" s="16"/>
      <c r="C14" s="14">
        <v>10186.799999999999</v>
      </c>
      <c r="E14" s="14">
        <v>10186.799999999999</v>
      </c>
    </row>
    <row r="15" spans="1:6">
      <c r="A15" s="13">
        <v>6815084</v>
      </c>
      <c r="B15" s="16"/>
      <c r="C15" s="14">
        <v>3395.6</v>
      </c>
      <c r="E15" s="14">
        <v>3395.6</v>
      </c>
    </row>
    <row r="16" spans="1:6">
      <c r="A16" s="13">
        <v>6815085</v>
      </c>
      <c r="B16" s="16"/>
      <c r="C16" s="14">
        <v>7414.9</v>
      </c>
      <c r="E16" s="14">
        <v>7414.9</v>
      </c>
    </row>
    <row r="17" spans="1:5">
      <c r="A17" s="13">
        <v>6815090</v>
      </c>
      <c r="B17" s="16"/>
      <c r="C17" s="14">
        <v>9692.15</v>
      </c>
      <c r="E17" s="14">
        <v>9692.15</v>
      </c>
    </row>
    <row r="18" spans="1:5">
      <c r="A18" s="13">
        <v>6815091</v>
      </c>
      <c r="B18" s="16"/>
      <c r="C18" s="14">
        <v>5204.3999999999996</v>
      </c>
      <c r="E18" s="14">
        <v>5204.3999999999996</v>
      </c>
    </row>
    <row r="19" spans="1:5">
      <c r="A19" s="13">
        <v>6815092</v>
      </c>
      <c r="B19" s="16"/>
      <c r="C19" s="14">
        <v>3368.1</v>
      </c>
      <c r="E19" s="14">
        <v>3368.1</v>
      </c>
    </row>
    <row r="20" spans="1:5">
      <c r="A20" s="13">
        <v>6815093</v>
      </c>
      <c r="B20" s="16"/>
      <c r="C20" s="14">
        <v>5154.25</v>
      </c>
      <c r="E20" s="14">
        <v>5154.25</v>
      </c>
    </row>
    <row r="21" spans="1:5">
      <c r="A21" s="13">
        <v>6815098</v>
      </c>
      <c r="B21" s="16"/>
      <c r="C21" s="14">
        <v>5280</v>
      </c>
      <c r="E21" s="14">
        <v>5280</v>
      </c>
    </row>
    <row r="22" spans="1:5">
      <c r="A22" s="13">
        <v>6815099</v>
      </c>
      <c r="B22" s="16"/>
      <c r="C22" s="14">
        <v>1267.2</v>
      </c>
      <c r="E22" s="14">
        <v>1267.2</v>
      </c>
    </row>
    <row r="23" spans="1:5">
      <c r="A23" s="13">
        <v>6815100</v>
      </c>
      <c r="B23" s="16"/>
      <c r="C23" s="14">
        <v>2956.8</v>
      </c>
      <c r="E23" s="14">
        <v>2956.8</v>
      </c>
    </row>
    <row r="24" spans="1:5">
      <c r="A24" s="13">
        <v>6815106</v>
      </c>
      <c r="B24" s="16"/>
      <c r="C24" s="14">
        <v>4305</v>
      </c>
      <c r="E24" s="14">
        <v>4305</v>
      </c>
    </row>
    <row r="25" spans="1:5">
      <c r="A25" s="13">
        <v>6815107</v>
      </c>
      <c r="B25" s="16"/>
      <c r="C25" s="13">
        <v>922.5</v>
      </c>
      <c r="E25" s="13">
        <v>922.5</v>
      </c>
    </row>
    <row r="26" spans="1:5">
      <c r="A26" s="13">
        <v>6815108</v>
      </c>
      <c r="B26" s="16"/>
      <c r="C26" s="14">
        <v>5166</v>
      </c>
      <c r="E26" s="14">
        <v>5166</v>
      </c>
    </row>
    <row r="27" spans="1:5">
      <c r="A27" s="13">
        <v>6815113</v>
      </c>
      <c r="B27" s="16"/>
      <c r="C27" s="13">
        <v>627.9</v>
      </c>
      <c r="E27" s="13">
        <v>627.9</v>
      </c>
    </row>
    <row r="28" spans="1:5">
      <c r="A28" s="13">
        <v>6815114</v>
      </c>
      <c r="B28" s="16"/>
      <c r="C28" s="13">
        <v>676.2</v>
      </c>
      <c r="E28" s="13">
        <v>676.2</v>
      </c>
    </row>
    <row r="29" spans="1:5">
      <c r="A29" s="13">
        <v>6815116</v>
      </c>
      <c r="B29" s="16"/>
      <c r="C29" s="14">
        <v>6568.8</v>
      </c>
      <c r="E29" s="14">
        <v>6568.8</v>
      </c>
    </row>
    <row r="30" spans="1:5">
      <c r="A30" s="13">
        <v>6815121</v>
      </c>
      <c r="B30" s="16"/>
      <c r="C30" s="14">
        <v>11814.6</v>
      </c>
      <c r="E30" s="14">
        <v>11814.6</v>
      </c>
    </row>
    <row r="31" spans="1:5">
      <c r="A31" s="13">
        <v>6815122</v>
      </c>
      <c r="B31" s="16"/>
      <c r="C31" s="14">
        <v>4074</v>
      </c>
      <c r="E31" s="14">
        <v>4074</v>
      </c>
    </row>
    <row r="32" spans="1:5">
      <c r="A32" s="13">
        <v>6815123</v>
      </c>
      <c r="B32" s="16"/>
      <c r="C32" s="14">
        <v>7469</v>
      </c>
      <c r="E32" s="14">
        <v>7469</v>
      </c>
    </row>
    <row r="33" spans="1:5">
      <c r="A33" s="13">
        <v>6815125</v>
      </c>
      <c r="B33" s="16"/>
      <c r="C33" s="14">
        <v>1561.7</v>
      </c>
      <c r="E33" s="14">
        <v>1561.7</v>
      </c>
    </row>
    <row r="34" spans="1:5">
      <c r="A34" s="13">
        <v>6815132</v>
      </c>
      <c r="B34" s="16"/>
      <c r="C34" s="14">
        <v>3935.24</v>
      </c>
      <c r="E34" s="14">
        <v>3935.24</v>
      </c>
    </row>
    <row r="35" spans="1:5">
      <c r="A35" s="13">
        <v>6815134</v>
      </c>
      <c r="B35" s="16"/>
      <c r="C35" s="14">
        <v>5677.56</v>
      </c>
      <c r="E35" s="14">
        <v>5677.56</v>
      </c>
    </row>
    <row r="36" spans="1:5">
      <c r="A36" s="13">
        <v>6815135</v>
      </c>
      <c r="B36" s="16"/>
      <c r="C36" s="14">
        <v>4235.6400000000003</v>
      </c>
      <c r="E36" s="14">
        <v>4235.6400000000003</v>
      </c>
    </row>
    <row r="37" spans="1:5">
      <c r="A37" s="13">
        <v>6815136</v>
      </c>
      <c r="B37" s="16"/>
      <c r="C37" s="14">
        <v>5467.28</v>
      </c>
      <c r="E37" s="14">
        <v>5467.28</v>
      </c>
    </row>
    <row r="38" spans="1:5">
      <c r="A38" s="13">
        <v>6815140</v>
      </c>
      <c r="B38" s="16"/>
      <c r="C38" s="14">
        <v>10289.280000000001</v>
      </c>
      <c r="E38" s="14">
        <v>10289.280000000001</v>
      </c>
    </row>
    <row r="39" spans="1:5">
      <c r="A39" s="13">
        <v>6815141</v>
      </c>
      <c r="B39" s="16"/>
      <c r="C39" s="14">
        <v>31930.32</v>
      </c>
      <c r="E39" s="14">
        <v>31930.32</v>
      </c>
    </row>
    <row r="40" spans="1:5">
      <c r="A40" s="13">
        <v>6815142</v>
      </c>
      <c r="B40" s="16"/>
      <c r="C40" s="14">
        <v>14427.36</v>
      </c>
      <c r="E40" s="14">
        <v>14427.36</v>
      </c>
    </row>
    <row r="41" spans="1:5">
      <c r="A41" s="13">
        <v>6815143</v>
      </c>
      <c r="B41" s="16"/>
      <c r="C41" s="14">
        <v>24157.439999999999</v>
      </c>
      <c r="E41" s="14">
        <v>24157.439999999999</v>
      </c>
    </row>
    <row r="42" spans="1:5">
      <c r="A42" s="13">
        <v>6815144</v>
      </c>
      <c r="B42" s="16"/>
      <c r="C42" s="14">
        <v>25359.72</v>
      </c>
      <c r="E42" s="14">
        <v>25359.72</v>
      </c>
    </row>
    <row r="43" spans="1:5">
      <c r="A43" s="13">
        <v>6815145</v>
      </c>
      <c r="B43" s="16"/>
      <c r="C43" s="14">
        <v>20522.64</v>
      </c>
      <c r="E43" s="14">
        <v>20522.64</v>
      </c>
    </row>
    <row r="44" spans="1:5">
      <c r="A44" s="13">
        <v>6817040</v>
      </c>
      <c r="B44" s="16"/>
      <c r="C44" s="14">
        <v>1779.75</v>
      </c>
      <c r="E44" s="14">
        <v>1779.75</v>
      </c>
    </row>
    <row r="45" spans="1:5">
      <c r="A45" s="13">
        <v>6817046</v>
      </c>
      <c r="B45" s="16"/>
      <c r="C45" s="14">
        <v>8352.5</v>
      </c>
      <c r="E45" s="14">
        <v>8352.5</v>
      </c>
    </row>
    <row r="46" spans="1:5">
      <c r="A46" s="13">
        <v>6817047</v>
      </c>
      <c r="B46" s="16"/>
      <c r="C46" s="13">
        <v>899.5</v>
      </c>
      <c r="E46" s="13">
        <v>899.5</v>
      </c>
    </row>
    <row r="47" spans="1:5">
      <c r="A47" s="13">
        <v>6821816</v>
      </c>
      <c r="B47" s="16"/>
      <c r="C47" s="14">
        <v>12705</v>
      </c>
      <c r="E47" s="14">
        <v>12705</v>
      </c>
    </row>
    <row r="48" spans="1:5">
      <c r="A48" s="13">
        <v>6821817</v>
      </c>
      <c r="B48" s="16"/>
      <c r="C48" s="14">
        <v>8228</v>
      </c>
      <c r="E48" s="14">
        <v>8228</v>
      </c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3"/>
      <c r="E60" s="13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4"/>
      <c r="E64" s="14"/>
    </row>
    <row r="65" spans="1:5">
      <c r="A65" s="13"/>
      <c r="B65" s="16"/>
      <c r="C65" s="13"/>
      <c r="E65" s="13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3"/>
      <c r="B68" s="16"/>
      <c r="C68" s="14"/>
      <c r="E68" s="14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5" priority="1"/>
  </conditionalFormatting>
  <conditionalFormatting sqref="B2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2026-07-08T06:13:53Z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