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<sst xmlns="http://schemas.openxmlformats.org/spreadsheetml/2006/main" count="15" uniqueCount="15">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</sst>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2000442982</v>
      </c>
      <c r="C3" s="1"/>
      <c r="D3" s="1"/>
      <c r="E3" s="1"/>
      <c r="F3" s="5"/>
    </row>
    <row r="4" spans="1:6">
      <c r="A4" s="7" t="s">
        <v>2</v>
      </c>
      <c r="B4" s="13">
        <v>46204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8755764258</v>
      </c>
      <c r="D7" s="8">
        <v>534.67999999999995</v>
      </c>
      <c r="F7" s="8">
        <v>534.67999999999995</v>
      </c>
    </row>
    <row r="8" spans="1:6">
      <c r="B8" s="8">
        <v>8746226238</v>
      </c>
      <c r="D8" s="8">
        <v>267.33999999999997</v>
      </c>
      <c r="F8" s="8">
        <v>267.33999999999997</v>
      </c>
    </row>
    <row r="9" spans="1:6">
      <c r="B9" s="8">
        <v>8737485668</v>
      </c>
      <c r="D9" s="8">
        <v>207.9</v>
      </c>
      <c r="F9" s="8">
        <v>207.9</v>
      </c>
    </row>
    <row r="10" spans="1:6">
      <c r="B10" s="8">
        <v>8737635795</v>
      </c>
      <c r="D10" s="8">
        <v>214.84</v>
      </c>
      <c r="F10" s="8">
        <v>214.84</v>
      </c>
    </row>
    <row r="11" spans="1:6">
      <c r="B11" s="8">
        <v>8755899881</v>
      </c>
      <c r="D11" s="8">
        <v>207.9</v>
      </c>
      <c r="F11" s="8">
        <v>207.9</v>
      </c>
    </row>
    <row r="12" spans="1:6">
      <c r="B12" s="8"/>
    </row>
    <row r="13" spans="1:6">
      <c r="B13" s="8"/>
      <c r="D13" s="8"/>
      <c r="F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2026-07-08T05:04:23Z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