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<sst xmlns="http://schemas.openxmlformats.org/spreadsheetml/2006/main" count="18" uniqueCount="18">
  <si>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</si>
  <si>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</si>
  <si>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</si>
  <si>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</si>
  <si>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</si>
  <si>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</si>
  <si>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</si>
  <si>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</si>
  <si>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</si>
  <si>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</si>
  <si>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</si>
  <si>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</si>
  <si>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</si>
  <si>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</si>
  <si>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</si>
  <si>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</si>
  <si>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</si>
  <si>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2470901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</si>
</sst>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46204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6806407</v>
      </c>
      <c r="C6" s="14">
        <v>1495.8</v>
      </c>
      <c r="E6" s="14">
        <v>1495.8</v>
      </c>
      <c r="F6" s="14"/>
    </row>
    <row r="7" spans="1:6">
      <c r="A7" s="13">
        <v>6815105</v>
      </c>
      <c r="C7" s="14">
        <v>3321</v>
      </c>
      <c r="E7" s="14">
        <v>3321</v>
      </c>
      <c r="F7" s="14"/>
    </row>
    <row r="8" spans="1:6">
      <c r="A8" s="13">
        <v>6815115</v>
      </c>
      <c r="C8" s="14">
        <v>8307.6</v>
      </c>
      <c r="E8" s="14">
        <v>8307.6</v>
      </c>
    </row>
    <row r="9" spans="1:6">
      <c r="A9" s="13">
        <v>6815124</v>
      </c>
      <c r="C9" s="13">
        <v>950.6</v>
      </c>
      <c r="E9" s="13">
        <v>950.6</v>
      </c>
    </row>
    <row r="10" spans="1:6">
      <c r="A10" s="13">
        <v>6815133</v>
      </c>
      <c r="C10" s="14">
        <v>6578.76</v>
      </c>
      <c r="E10" s="14">
        <v>6578.76</v>
      </c>
    </row>
    <row r="11" spans="1:6">
      <c r="A11" s="13"/>
      <c r="C11" s="16"/>
      <c r="E11" s="16"/>
    </row>
    <row r="12" spans="1:6">
      <c r="A12" s="13"/>
      <c r="C12" s="16"/>
      <c r="E12" s="16"/>
    </row>
    <row r="13" spans="1:6">
      <c r="A13" s="13"/>
      <c r="C13" s="16"/>
      <c r="E13" s="16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3"/>
      <c r="E37" s="13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2026-07-08T06:05:39Z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