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<sst xmlns="http://schemas.openxmlformats.org/spreadsheetml/2006/main" count="397" uniqueCount="397">
  <si>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</si>
  <si>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</si>
  <si>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</si>
  <si>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</si>
  <si>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</si>
  <si>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</si>
  <si>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</si>
  <si>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</si>
  <si>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</si>
  <si>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</si>
  <si>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</si>
  <si>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</si>
  <si>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</si>
  <si>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</si>
  <si>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</si>
  <si>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</si>
  <si>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S76854291</t>
  </si>
  <si>
    <t>S76854292</t>
  </si>
  <si>
    <t>S76854293</t>
  </si>
  <si>
    <t>S76854294</t>
  </si>
  <si>
    <t>S76854295</t>
  </si>
  <si>
    <t>S76854419</t>
  </si>
  <si>
    <t>S76854694</t>
  </si>
  <si>
    <t>S76854894</t>
  </si>
  <si>
    <t>S76855099</t>
  </si>
  <si>
    <t>S76855311</t>
  </si>
  <si>
    <t>S76855328</t>
  </si>
  <si>
    <t>S76855579</t>
  </si>
  <si>
    <t>S76855580</t>
  </si>
  <si>
    <t>S76855581</t>
  </si>
  <si>
    <t>S76855582</t>
  </si>
  <si>
    <t>S76855583</t>
  </si>
  <si>
    <t>S76855584</t>
  </si>
  <si>
    <t>S76855629</t>
  </si>
  <si>
    <t>S76855806</t>
  </si>
  <si>
    <t>S76855822</t>
  </si>
  <si>
    <t>S76856010</t>
  </si>
  <si>
    <t>S76856011</t>
  </si>
  <si>
    <t>S76856012</t>
  </si>
  <si>
    <t>S76856013</t>
  </si>
  <si>
    <t>S76856015</t>
  </si>
  <si>
    <t>S76856277</t>
  </si>
  <si>
    <t>S76856278</t>
  </si>
  <si>
    <t>S76856279</t>
  </si>
  <si>
    <t>S76856280</t>
  </si>
  <si>
    <t>S76856355</t>
  </si>
  <si>
    <t>S76856535</t>
  </si>
  <si>
    <t>S76856536</t>
  </si>
  <si>
    <t>S76856537</t>
  </si>
  <si>
    <t>S76856538</t>
  </si>
  <si>
    <t>S76856540</t>
  </si>
  <si>
    <t>S76856541</t>
  </si>
  <si>
    <t>S76856542</t>
  </si>
  <si>
    <t>S76856543</t>
  </si>
  <si>
    <t>S76856544</t>
  </si>
  <si>
    <t>S76856744</t>
  </si>
  <si>
    <t>S76856745</t>
  </si>
  <si>
    <t>S76856746</t>
  </si>
  <si>
    <t>S76856747</t>
  </si>
  <si>
    <t>S76856748</t>
  </si>
  <si>
    <t>S76856749</t>
  </si>
  <si>
    <t>S76856750</t>
  </si>
  <si>
    <t>S76856963</t>
  </si>
  <si>
    <t>S76857134</t>
  </si>
  <si>
    <t>S76857135</t>
  </si>
  <si>
    <t>S76857136</t>
  </si>
  <si>
    <t>S76857137</t>
  </si>
  <si>
    <t>S76857138</t>
  </si>
  <si>
    <t>S76857139</t>
  </si>
  <si>
    <t>S76857346</t>
  </si>
  <si>
    <t>S76857347</t>
  </si>
  <si>
    <t>S76857348</t>
  </si>
  <si>
    <t>S76857349</t>
  </si>
  <si>
    <t>S76857350</t>
  </si>
  <si>
    <t>S76857351</t>
  </si>
  <si>
    <t>S76857599</t>
  </si>
  <si>
    <t>S76857600</t>
  </si>
  <si>
    <t>S76857601</t>
  </si>
  <si>
    <t>S76857647</t>
  </si>
  <si>
    <t>S76857782</t>
  </si>
  <si>
    <t>S76857783</t>
  </si>
  <si>
    <t>S76857898</t>
  </si>
  <si>
    <t>S76857899</t>
  </si>
  <si>
    <t>S76858035</t>
  </si>
  <si>
    <t>S76858036</t>
  </si>
  <si>
    <t>S76858209</t>
  </si>
  <si>
    <t>S76858416</t>
  </si>
  <si>
    <t>S76858420</t>
  </si>
  <si>
    <t>S76858459</t>
  </si>
  <si>
    <t>S76858531</t>
  </si>
  <si>
    <t>S76858552</t>
  </si>
  <si>
    <t>S76858658</t>
  </si>
  <si>
    <t>S76858823</t>
  </si>
  <si>
    <t>S76858824</t>
  </si>
  <si>
    <t>S76858825</t>
  </si>
  <si>
    <t>S76858876</t>
  </si>
  <si>
    <t>S76859005</t>
  </si>
  <si>
    <t>S76859006</t>
  </si>
  <si>
    <t>S76859007</t>
  </si>
  <si>
    <t>S76859008</t>
  </si>
  <si>
    <t>S76859239</t>
  </si>
  <si>
    <t>S76859240</t>
  </si>
  <si>
    <t>S76859241</t>
  </si>
  <si>
    <t>S76859242</t>
  </si>
  <si>
    <t>S76859243</t>
  </si>
  <si>
    <t>S76859244</t>
  </si>
  <si>
    <t>S76859296</t>
  </si>
  <si>
    <t>S76859519</t>
  </si>
  <si>
    <t>S76859520</t>
  </si>
  <si>
    <t>S76859521</t>
  </si>
  <si>
    <t>S76859522</t>
  </si>
  <si>
    <t>S76859523</t>
  </si>
  <si>
    <t>S76859524</t>
  </si>
  <si>
    <t>S76859525</t>
  </si>
  <si>
    <t>S76859526</t>
  </si>
  <si>
    <t>S76859527</t>
  </si>
  <si>
    <t>S76859589</t>
  </si>
  <si>
    <t>S76859653</t>
  </si>
  <si>
    <t>S76859812</t>
  </si>
  <si>
    <t>S76859813</t>
  </si>
  <si>
    <t>S76859814</t>
  </si>
  <si>
    <t>S76859815</t>
  </si>
  <si>
    <t>S76859816</t>
  </si>
  <si>
    <t>S76859817</t>
  </si>
  <si>
    <t>S76859818</t>
  </si>
  <si>
    <t>S76859819</t>
  </si>
  <si>
    <t>S76860054</t>
  </si>
  <si>
    <t>S76860055</t>
  </si>
  <si>
    <t>S76860056</t>
  </si>
  <si>
    <t>S76860057</t>
  </si>
  <si>
    <t>S76860058</t>
  </si>
  <si>
    <t>S76860088</t>
  </si>
  <si>
    <t>S76860366</t>
  </si>
  <si>
    <t>S76860541</t>
  </si>
  <si>
    <t>S76860542</t>
  </si>
  <si>
    <t>S76860543</t>
  </si>
  <si>
    <t>S76860544</t>
  </si>
  <si>
    <t>S76860545</t>
  </si>
  <si>
    <t>S76860546</t>
  </si>
  <si>
    <t>S76860547</t>
  </si>
  <si>
    <t>S76860548</t>
  </si>
  <si>
    <t>S76860549</t>
  </si>
  <si>
    <t>S76860787</t>
  </si>
  <si>
    <t>S76860788</t>
  </si>
  <si>
    <t>S76860789</t>
  </si>
  <si>
    <t>S76860790</t>
  </si>
  <si>
    <t>S76860792</t>
  </si>
  <si>
    <t>S76860793</t>
  </si>
  <si>
    <t>S76861019</t>
  </si>
  <si>
    <t>S76861020</t>
  </si>
  <si>
    <t>S76861050</t>
  </si>
  <si>
    <t>S76861051</t>
  </si>
  <si>
    <t>S76861052</t>
  </si>
  <si>
    <t>S76861053</t>
  </si>
  <si>
    <t>S76861239</t>
  </si>
  <si>
    <t>S76861240</t>
  </si>
  <si>
    <t>S76861241</t>
  </si>
  <si>
    <t>S76861442</t>
  </si>
  <si>
    <t>S76861443</t>
  </si>
  <si>
    <t>S76861444</t>
  </si>
  <si>
    <t>S76861445</t>
  </si>
  <si>
    <t>S76861694</t>
  </si>
  <si>
    <t>S76861695</t>
  </si>
  <si>
    <t>S76861696</t>
  </si>
  <si>
    <t>S76861697</t>
  </si>
  <si>
    <t>S76861902</t>
  </si>
  <si>
    <t>S76861903</t>
  </si>
  <si>
    <t>S76861904</t>
  </si>
  <si>
    <t>S76861905</t>
  </si>
  <si>
    <t>S76862295</t>
  </si>
  <si>
    <t>S76862296</t>
  </si>
  <si>
    <t>S76862493</t>
  </si>
  <si>
    <t>S76862494</t>
  </si>
  <si>
    <t>S76862495</t>
  </si>
  <si>
    <t>S76862575</t>
  </si>
  <si>
    <t>S76862853</t>
  </si>
  <si>
    <t>S76863159</t>
  </si>
  <si>
    <t>S76863160</t>
  </si>
  <si>
    <t>S76863368</t>
  </si>
  <si>
    <t>S76863369</t>
  </si>
  <si>
    <t>S76863370</t>
  </si>
  <si>
    <t>S76863371</t>
  </si>
  <si>
    <t>S76863576</t>
  </si>
  <si>
    <t>S76863577</t>
  </si>
  <si>
    <t>S76863578</t>
  </si>
  <si>
    <t>S76863579</t>
  </si>
  <si>
    <t>S76863580</t>
  </si>
  <si>
    <t>S76863581</t>
  </si>
  <si>
    <t>S76863582</t>
  </si>
  <si>
    <t>S76863806</t>
  </si>
  <si>
    <t>S76863807</t>
  </si>
  <si>
    <t>S76863808</t>
  </si>
  <si>
    <t>S76863809</t>
  </si>
  <si>
    <t>S76863810</t>
  </si>
  <si>
    <t>S76864045</t>
  </si>
  <si>
    <t>S76864316</t>
  </si>
  <si>
    <t>S76864317</t>
  </si>
  <si>
    <t>S76864318</t>
  </si>
  <si>
    <t>S76864319</t>
  </si>
  <si>
    <t>S76864320</t>
  </si>
  <si>
    <t>S76864321</t>
  </si>
  <si>
    <t>S76864323</t>
  </si>
  <si>
    <t>S76864560</t>
  </si>
  <si>
    <t>S76864561</t>
  </si>
  <si>
    <t>S76864575</t>
  </si>
  <si>
    <t>S76864576</t>
  </si>
  <si>
    <t>S76864578</t>
  </si>
  <si>
    <t>S76864579</t>
  </si>
  <si>
    <t>S76864580</t>
  </si>
  <si>
    <t>S76864581</t>
  </si>
  <si>
    <t>S76864582</t>
  </si>
  <si>
    <t>S76864583</t>
  </si>
  <si>
    <t>S76864922</t>
  </si>
  <si>
    <t>S76864923</t>
  </si>
  <si>
    <t>S76864924</t>
  </si>
  <si>
    <t>S76864925</t>
  </si>
  <si>
    <t>S76864926</t>
  </si>
  <si>
    <t>S76865236</t>
  </si>
  <si>
    <t>S76865237</t>
  </si>
  <si>
    <t>S76865238</t>
  </si>
  <si>
    <t>S76865546</t>
  </si>
  <si>
    <t>S76865547</t>
  </si>
  <si>
    <t>S76865864</t>
  </si>
  <si>
    <t>S76865865</t>
  </si>
  <si>
    <t>S76865866</t>
  </si>
  <si>
    <t>S76865867</t>
  </si>
  <si>
    <t>S76865868</t>
  </si>
  <si>
    <t>S76865869</t>
  </si>
  <si>
    <t>S76865870</t>
  </si>
  <si>
    <t>S76865871</t>
  </si>
  <si>
    <t>S76866137</t>
  </si>
  <si>
    <t>S76866138</t>
  </si>
  <si>
    <t>S76866139</t>
  </si>
  <si>
    <t>S76866140</t>
  </si>
  <si>
    <t>S76866141</t>
  </si>
  <si>
    <t>S76866142</t>
  </si>
  <si>
    <t>S76866143</t>
  </si>
  <si>
    <t>S76866144</t>
  </si>
  <si>
    <t>S76866145</t>
  </si>
  <si>
    <t>S76866227</t>
  </si>
  <si>
    <t>S76866563</t>
  </si>
  <si>
    <t>S76866564</t>
  </si>
  <si>
    <t>S76867857</t>
  </si>
  <si>
    <t>S76867858</t>
  </si>
  <si>
    <t>S76867859</t>
  </si>
  <si>
    <t>S76867860</t>
  </si>
  <si>
    <t>S76867861</t>
  </si>
  <si>
    <t>S76868472</t>
  </si>
  <si>
    <t>S76868473</t>
  </si>
  <si>
    <t>S76868474</t>
  </si>
  <si>
    <t>S76868475</t>
  </si>
  <si>
    <t>S76868504</t>
  </si>
  <si>
    <t>S76868505</t>
  </si>
  <si>
    <t>S76868780</t>
  </si>
  <si>
    <t>S76868781</t>
  </si>
  <si>
    <t>S76869021</t>
  </si>
  <si>
    <t>S76869022</t>
  </si>
  <si>
    <t>S76869023</t>
  </si>
  <si>
    <t>S76869024</t>
  </si>
  <si>
    <t>S76869025</t>
  </si>
  <si>
    <t>S76869026</t>
  </si>
  <si>
    <t>S76869027</t>
  </si>
  <si>
    <t>S76869028</t>
  </si>
  <si>
    <t>S76869167</t>
  </si>
  <si>
    <t>S76869168</t>
  </si>
  <si>
    <t>S76869644</t>
  </si>
  <si>
    <t>S76869645</t>
  </si>
  <si>
    <t>S76869646</t>
  </si>
  <si>
    <t>S76869647</t>
  </si>
  <si>
    <t>S76869648</t>
  </si>
  <si>
    <t>S76869649</t>
  </si>
  <si>
    <t>S76869650</t>
  </si>
  <si>
    <t>S76869651</t>
  </si>
  <si>
    <t>S76869652</t>
  </si>
  <si>
    <t>S76869653</t>
  </si>
  <si>
    <t>S76869654</t>
  </si>
  <si>
    <t>S76869731</t>
  </si>
  <si>
    <t>S76869732</t>
  </si>
  <si>
    <t>S76870019</t>
  </si>
  <si>
    <t>S76870229</t>
  </si>
  <si>
    <t>S76870362</t>
  </si>
  <si>
    <t>S76870363</t>
  </si>
  <si>
    <t>S76870364</t>
  </si>
  <si>
    <t>S76870365</t>
  </si>
  <si>
    <t>S76870680</t>
  </si>
  <si>
    <t>S76870681</t>
  </si>
  <si>
    <t>S76870682</t>
  </si>
  <si>
    <t>S76870683</t>
  </si>
  <si>
    <t>S76870738</t>
  </si>
  <si>
    <t>S76870975</t>
  </si>
  <si>
    <t>S76870976</t>
  </si>
  <si>
    <t>S76870977</t>
  </si>
  <si>
    <t>S76870978</t>
  </si>
  <si>
    <t>S76870979</t>
  </si>
  <si>
    <t>S76870980</t>
  </si>
  <si>
    <t>S76870981</t>
  </si>
  <si>
    <t>S76872685</t>
  </si>
  <si>
    <t>S76872686</t>
  </si>
  <si>
    <t>S76872687</t>
  </si>
  <si>
    <t>S76872688</t>
  </si>
  <si>
    <t>S76872743</t>
  </si>
  <si>
    <t>S76873077</t>
  </si>
  <si>
    <t>S76873078</t>
  </si>
  <si>
    <t>S76873079</t>
  </si>
  <si>
    <t>S76873080</t>
  </si>
  <si>
    <t>S76873336</t>
  </si>
  <si>
    <t>S76873341</t>
  </si>
  <si>
    <t>S76873371</t>
  </si>
  <si>
    <t>S76873372</t>
  </si>
  <si>
    <t>S76873373</t>
  </si>
  <si>
    <t>S76873374</t>
  </si>
  <si>
    <t>S76873375</t>
  </si>
  <si>
    <t>S76873376</t>
  </si>
  <si>
    <t>S76873377</t>
  </si>
  <si>
    <t>S76873378</t>
  </si>
  <si>
    <t>S76873464</t>
  </si>
  <si>
    <t>S76873466</t>
  </si>
  <si>
    <t>S76873659</t>
  </si>
  <si>
    <t>S76873660</t>
  </si>
  <si>
    <t>S76873661</t>
  </si>
  <si>
    <t>S76873662</t>
  </si>
  <si>
    <t>S76873663</t>
  </si>
  <si>
    <t>S76873664</t>
  </si>
  <si>
    <t>S76873665</t>
  </si>
  <si>
    <t>S76873955</t>
  </si>
  <si>
    <t>S76874007</t>
  </si>
  <si>
    <t>S76874008</t>
  </si>
  <si>
    <t>S76874009</t>
  </si>
  <si>
    <t>S76874277</t>
  </si>
  <si>
    <t>S76874278</t>
  </si>
  <si>
    <t>S76874279</t>
  </si>
  <si>
    <t>S76874280</t>
  </si>
  <si>
    <t>S76874281</t>
  </si>
  <si>
    <t>S76874282</t>
  </si>
  <si>
    <t>S76874283</t>
  </si>
  <si>
    <t>S76874521</t>
  </si>
  <si>
    <t>S76874522</t>
  </si>
  <si>
    <t>S76874523</t>
  </si>
  <si>
    <t>S76874524</t>
  </si>
  <si>
    <t>S76874525</t>
  </si>
  <si>
    <t>S76874526</t>
  </si>
  <si>
    <t>S76874527</t>
  </si>
  <si>
    <t>S76874782</t>
  </si>
  <si>
    <t>S76874783</t>
  </si>
  <si>
    <t>S76875044</t>
  </si>
  <si>
    <t>S76875045</t>
  </si>
  <si>
    <t>S76875046</t>
  </si>
  <si>
    <t>S76875047</t>
  </si>
  <si>
    <t>S76875048</t>
  </si>
  <si>
    <t>S76875049</t>
  </si>
  <si>
    <t>S76875381</t>
  </si>
  <si>
    <t>S76875382</t>
  </si>
  <si>
    <t>S76875383</t>
  </si>
  <si>
    <t>S76875384</t>
  </si>
  <si>
    <t>S76876164</t>
  </si>
  <si>
    <t>S76876165</t>
  </si>
  <si>
    <t>S76876166</t>
  </si>
  <si>
    <t>S76876167</t>
  </si>
  <si>
    <t>S76876168</t>
  </si>
  <si>
    <t>S76876169</t>
  </si>
  <si>
    <t>S76876170</t>
  </si>
  <si>
    <t>S76876171</t>
  </si>
  <si>
    <t>S76876231</t>
  </si>
  <si>
    <t>S76876370</t>
  </si>
  <si>
    <t>S76876371</t>
  </si>
  <si>
    <t>S76876372</t>
  </si>
  <si>
    <t>S76876373</t>
  </si>
  <si>
    <t>S76876446</t>
  </si>
  <si>
    <t>S76876904</t>
  </si>
  <si>
    <t>S76876984</t>
  </si>
  <si>
    <t>S76876985</t>
  </si>
  <si>
    <t>S76876986</t>
  </si>
  <si>
    <t>S76876987</t>
  </si>
  <si>
    <t>S76876988</t>
  </si>
  <si>
    <t>S76877337</t>
  </si>
  <si>
    <t>S76877338</t>
  </si>
  <si>
    <t>S76877340</t>
  </si>
  <si>
    <t>S76877341</t>
  </si>
  <si>
    <t>S76877342</t>
  </si>
  <si>
    <t>S76877343</t>
  </si>
  <si>
    <t>S76877344</t>
  </si>
  <si>
    <t>S76877457</t>
  </si>
  <si>
    <t>S76877528</t>
  </si>
  <si>
    <t>S76877536</t>
  </si>
  <si>
    <t>S76877537</t>
  </si>
  <si>
    <t>S76877539</t>
  </si>
  <si>
    <t>S76877574</t>
  </si>
  <si>
    <t>S76877575</t>
  </si>
  <si>
    <t>S76877876</t>
  </si>
  <si>
    <t>S76877877</t>
  </si>
  <si>
    <t>S76877878</t>
  </si>
  <si>
    <t>S76877879</t>
  </si>
  <si>
    <t>S76877880</t>
  </si>
  <si>
    <t>S76877881</t>
  </si>
  <si>
    <t>S76878096</t>
  </si>
  <si>
    <t>S76878098</t>
  </si>
  <si>
    <t>Grand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</si>
</sst>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46204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t="s">
        <v>16</v>
      </c>
      <c r="C7" s="15"/>
      <c r="D7" s="7">
        <v>82.69</v>
      </c>
      <c r="F7" s="7">
        <v>82.69</v>
      </c>
    </row>
    <row r="8" spans="1:6" ht="15" customHeight="1">
      <c r="A8" t="s">
        <v>17</v>
      </c>
      <c r="C8" s="15"/>
      <c r="D8" s="7">
        <v>194.25</v>
      </c>
      <c r="F8" s="7">
        <v>194.25</v>
      </c>
    </row>
    <row r="9" spans="1:6" ht="15" customHeight="1">
      <c r="A9" t="s">
        <v>18</v>
      </c>
      <c r="C9" s="15"/>
      <c r="D9" s="7">
        <v>94.5</v>
      </c>
      <c r="F9" s="7">
        <v>94.5</v>
      </c>
    </row>
    <row r="10" spans="1:6" ht="15" customHeight="1">
      <c r="A10" t="s">
        <v>19</v>
      </c>
      <c r="C10" s="15"/>
      <c r="D10" s="7">
        <v>199.5</v>
      </c>
      <c r="F10" s="7">
        <v>199.5</v>
      </c>
    </row>
    <row r="11" spans="1:6" ht="15" customHeight="1">
      <c r="A11" t="s">
        <v>20</v>
      </c>
      <c r="C11" s="15"/>
      <c r="D11" s="7">
        <v>399</v>
      </c>
      <c r="F11" s="7">
        <v>399</v>
      </c>
    </row>
    <row r="12" spans="1:6" ht="15" customHeight="1">
      <c r="A12" t="s">
        <v>21</v>
      </c>
      <c r="C12" s="15"/>
      <c r="D12" s="7">
        <v>486.2</v>
      </c>
      <c r="F12" s="7">
        <v>486.2</v>
      </c>
    </row>
    <row r="13" spans="1:6" ht="15" customHeight="1">
      <c r="A13" t="s">
        <v>22</v>
      </c>
      <c r="C13" s="15"/>
      <c r="D13" s="7">
        <v>399</v>
      </c>
      <c r="F13" s="7">
        <v>399</v>
      </c>
    </row>
    <row r="14" spans="1:6" ht="15" customHeight="1">
      <c r="A14" t="s">
        <v>23</v>
      </c>
      <c r="C14" s="15"/>
      <c r="D14" s="7">
        <v>43.5</v>
      </c>
      <c r="F14" s="7">
        <v>43.5</v>
      </c>
    </row>
    <row r="15" spans="1:6" ht="15" customHeight="1">
      <c r="A15" t="s">
        <v>24</v>
      </c>
      <c r="C15" s="15"/>
      <c r="D15" s="7">
        <v>349.07</v>
      </c>
      <c r="F15" s="7">
        <v>349.07</v>
      </c>
    </row>
    <row r="16" spans="1:6" ht="15" customHeight="1">
      <c r="A16" t="s">
        <v>25</v>
      </c>
      <c r="C16" s="15"/>
      <c r="D16" s="7">
        <v>148.84</v>
      </c>
      <c r="F16" s="7">
        <v>148.84</v>
      </c>
    </row>
    <row r="17" spans="1:6" ht="15" customHeight="1">
      <c r="A17" t="s">
        <v>26</v>
      </c>
      <c r="C17" s="15"/>
      <c r="D17" s="7">
        <v>178.5</v>
      </c>
      <c r="F17" s="7">
        <v>178.5</v>
      </c>
    </row>
    <row r="18" spans="1:6" ht="15" customHeight="1">
      <c r="A18" t="s">
        <v>27</v>
      </c>
      <c r="C18" s="15"/>
      <c r="D18" s="7">
        <v>53.86</v>
      </c>
      <c r="F18" s="7">
        <v>53.86</v>
      </c>
    </row>
    <row r="19" spans="1:6" ht="15" customHeight="1">
      <c r="A19" t="s">
        <v>28</v>
      </c>
      <c r="C19" s="15"/>
      <c r="D19" s="7">
        <v>199.5</v>
      </c>
      <c r="F19" s="7">
        <v>199.5</v>
      </c>
    </row>
    <row r="20" spans="1:6" ht="15" customHeight="1">
      <c r="A20" t="s">
        <v>29</v>
      </c>
      <c r="C20" s="15"/>
      <c r="D20" s="7">
        <v>947</v>
      </c>
      <c r="F20" s="7">
        <v>947</v>
      </c>
    </row>
    <row r="21" spans="1:6" ht="15" customHeight="1">
      <c r="A21" t="s">
        <v>30</v>
      </c>
      <c r="C21" s="15"/>
      <c r="D21" s="7">
        <v>500</v>
      </c>
      <c r="F21" s="7">
        <v>500</v>
      </c>
    </row>
    <row r="22" spans="1:6" ht="15" customHeight="1">
      <c r="A22" t="s">
        <v>31</v>
      </c>
      <c r="C22" s="15"/>
      <c r="D22" s="7">
        <v>110.25</v>
      </c>
      <c r="F22" s="7">
        <v>110.25</v>
      </c>
    </row>
    <row r="23" spans="1:6" ht="15" customHeight="1">
      <c r="A23" t="s">
        <v>32</v>
      </c>
      <c r="C23" s="15"/>
      <c r="D23" s="7">
        <v>472.5</v>
      </c>
      <c r="F23" s="7">
        <v>472.5</v>
      </c>
    </row>
    <row r="24" spans="1:6" ht="15" customHeight="1">
      <c r="A24" t="s">
        <v>33</v>
      </c>
      <c r="C24" s="15"/>
      <c r="D24" s="7">
        <v>388.5</v>
      </c>
      <c r="F24" s="7">
        <v>388.5</v>
      </c>
    </row>
    <row r="25" spans="1:6" ht="15" customHeight="1">
      <c r="A25" t="s">
        <v>34</v>
      </c>
      <c r="C25" s="15"/>
      <c r="D25" s="7">
        <v>192.94</v>
      </c>
      <c r="F25" s="7">
        <v>192.94</v>
      </c>
    </row>
    <row r="26" spans="1:6" ht="15" customHeight="1">
      <c r="A26" t="s">
        <v>35</v>
      </c>
      <c r="C26" s="15"/>
      <c r="D26" s="7">
        <v>173.25</v>
      </c>
      <c r="F26" s="7">
        <v>173.25</v>
      </c>
    </row>
    <row r="27" spans="1:6" ht="15" customHeight="1">
      <c r="A27" t="s">
        <v>36</v>
      </c>
      <c r="C27" s="15"/>
      <c r="D27" s="7">
        <v>173.25</v>
      </c>
      <c r="F27" s="7">
        <v>173.25</v>
      </c>
    </row>
    <row r="28" spans="1:6" ht="15" customHeight="1">
      <c r="A28" t="s">
        <v>37</v>
      </c>
      <c r="C28" s="15"/>
      <c r="D28" s="7">
        <v>117.6</v>
      </c>
      <c r="F28" s="7">
        <v>117.6</v>
      </c>
    </row>
    <row r="29" spans="1:6" ht="15" customHeight="1">
      <c r="A29" t="s">
        <v>38</v>
      </c>
      <c r="C29" s="15"/>
      <c r="D29" s="7">
        <v>399</v>
      </c>
      <c r="F29" s="7">
        <v>399</v>
      </c>
    </row>
    <row r="30" spans="1:6" ht="15" customHeight="1">
      <c r="A30" t="s">
        <v>39</v>
      </c>
      <c r="C30" s="15"/>
      <c r="D30" s="7">
        <v>330.76</v>
      </c>
      <c r="F30" s="7">
        <v>330.76</v>
      </c>
    </row>
    <row r="31" spans="1:6" ht="15" customHeight="1">
      <c r="A31" t="s">
        <v>40</v>
      </c>
      <c r="C31" s="15"/>
      <c r="D31" s="7">
        <v>57</v>
      </c>
      <c r="F31" s="7">
        <v>57</v>
      </c>
    </row>
    <row r="32" spans="1:6" ht="15" customHeight="1">
      <c r="A32" t="s">
        <v>41</v>
      </c>
      <c r="C32" s="15"/>
      <c r="D32" s="7">
        <v>388.5</v>
      </c>
      <c r="F32" s="7">
        <v>388.5</v>
      </c>
    </row>
    <row r="33" spans="1:6" ht="15" customHeight="1">
      <c r="A33" t="s">
        <v>42</v>
      </c>
      <c r="C33" s="15"/>
      <c r="D33" s="7">
        <v>106.5</v>
      </c>
      <c r="F33" s="7">
        <v>106.5</v>
      </c>
    </row>
    <row r="34" spans="1:6" ht="15" customHeight="1">
      <c r="A34" t="s">
        <v>43</v>
      </c>
      <c r="C34" s="15"/>
      <c r="D34" s="7">
        <v>499.8</v>
      </c>
      <c r="F34" s="7">
        <v>499.8</v>
      </c>
    </row>
    <row r="35" spans="1:6" ht="15" customHeight="1">
      <c r="A35" t="s">
        <v>44</v>
      </c>
      <c r="C35" s="15"/>
      <c r="D35" s="7">
        <v>75</v>
      </c>
      <c r="F35" s="7">
        <v>75</v>
      </c>
    </row>
    <row r="36" spans="1:6" ht="15" customHeight="1">
      <c r="A36" t="s">
        <v>45</v>
      </c>
      <c r="C36" s="15"/>
      <c r="D36" s="7">
        <v>139.65</v>
      </c>
      <c r="F36" s="7">
        <v>139.65</v>
      </c>
    </row>
    <row r="37" spans="1:6" ht="15" customHeight="1">
      <c r="A37" t="s">
        <v>46</v>
      </c>
      <c r="C37" s="15"/>
      <c r="D37" s="7">
        <v>191.89</v>
      </c>
      <c r="F37" s="7">
        <v>191.89</v>
      </c>
    </row>
    <row r="38" spans="1:6" ht="15" customHeight="1">
      <c r="A38" t="s">
        <v>47</v>
      </c>
      <c r="C38" s="15"/>
      <c r="D38" s="7">
        <v>131.82</v>
      </c>
      <c r="F38" s="7">
        <v>131.82</v>
      </c>
    </row>
    <row r="39" spans="1:6" ht="15" customHeight="1">
      <c r="A39" t="s">
        <v>48</v>
      </c>
      <c r="C39" s="15"/>
      <c r="D39" s="7">
        <v>240</v>
      </c>
      <c r="F39" s="7">
        <v>240</v>
      </c>
    </row>
    <row r="40" spans="1:6" ht="15" customHeight="1">
      <c r="A40" t="s">
        <v>49</v>
      </c>
      <c r="C40" s="15"/>
      <c r="D40" s="7">
        <v>189.53</v>
      </c>
      <c r="F40" s="7">
        <v>189.53</v>
      </c>
    </row>
    <row r="41" spans="1:6" ht="15" customHeight="1">
      <c r="A41" t="s">
        <v>50</v>
      </c>
      <c r="C41" s="15"/>
      <c r="D41" s="7">
        <v>72.28</v>
      </c>
      <c r="F41" s="7">
        <v>72.28</v>
      </c>
    </row>
    <row r="42" spans="1:6" ht="15" customHeight="1">
      <c r="A42" t="s">
        <v>51</v>
      </c>
      <c r="C42" s="15"/>
      <c r="D42" s="7">
        <v>139.65</v>
      </c>
      <c r="F42" s="7">
        <v>139.65</v>
      </c>
    </row>
    <row r="43" spans="1:6" ht="15" customHeight="1">
      <c r="A43" t="s">
        <v>52</v>
      </c>
      <c r="C43" s="15"/>
      <c r="D43" s="7">
        <v>250</v>
      </c>
      <c r="F43" s="7">
        <v>250</v>
      </c>
    </row>
    <row r="44" spans="1:6" ht="15" customHeight="1">
      <c r="A44" t="s">
        <v>53</v>
      </c>
      <c r="C44" s="15"/>
      <c r="D44" s="7">
        <v>74.81</v>
      </c>
      <c r="F44" s="7">
        <v>74.81</v>
      </c>
    </row>
    <row r="45" spans="1:6" ht="15" customHeight="1">
      <c r="A45" t="s">
        <v>54</v>
      </c>
      <c r="C45" s="15"/>
      <c r="D45" s="7">
        <v>76.5</v>
      </c>
      <c r="F45" s="7">
        <v>76.5</v>
      </c>
    </row>
    <row r="46" spans="1:6" ht="15" customHeight="1">
      <c r="A46" t="s">
        <v>55</v>
      </c>
      <c r="C46" s="15"/>
      <c r="D46" s="7">
        <v>229.42</v>
      </c>
      <c r="F46" s="7">
        <v>229.42</v>
      </c>
    </row>
    <row r="47" spans="1:6" ht="15" customHeight="1">
      <c r="A47" t="s">
        <v>56</v>
      </c>
      <c r="C47" s="15"/>
      <c r="D47" s="7">
        <v>162.75</v>
      </c>
      <c r="F47" s="7">
        <v>162.75</v>
      </c>
    </row>
    <row r="48" spans="1:6" ht="15" customHeight="1">
      <c r="A48" t="s">
        <v>57</v>
      </c>
      <c r="C48" s="15"/>
      <c r="D48" s="7">
        <v>199.5</v>
      </c>
      <c r="F48" s="7">
        <v>199.5</v>
      </c>
    </row>
    <row r="49" spans="1:6" ht="15" customHeight="1">
      <c r="A49" t="s">
        <v>58</v>
      </c>
      <c r="C49" s="15"/>
      <c r="D49" s="7">
        <v>44.25</v>
      </c>
      <c r="F49" s="7">
        <v>44.25</v>
      </c>
    </row>
    <row r="50" spans="1:6" ht="15" customHeight="1">
      <c r="A50" t="s">
        <v>59</v>
      </c>
      <c r="C50" s="15"/>
      <c r="D50" s="7">
        <v>399</v>
      </c>
      <c r="F50" s="7">
        <v>399</v>
      </c>
    </row>
    <row r="51" spans="1:6" ht="15" customHeight="1">
      <c r="A51" t="s">
        <v>60</v>
      </c>
      <c r="C51" s="15"/>
      <c r="D51" s="7">
        <v>74.81</v>
      </c>
      <c r="F51" s="7">
        <v>74.81</v>
      </c>
    </row>
    <row r="52" spans="1:6" ht="15" customHeight="1">
      <c r="A52" t="s">
        <v>61</v>
      </c>
      <c r="C52" s="15"/>
      <c r="D52" s="7">
        <v>158.76</v>
      </c>
      <c r="F52" s="7">
        <v>158.76</v>
      </c>
    </row>
    <row r="53" spans="1:6" ht="15" customHeight="1">
      <c r="A53" t="s">
        <v>62</v>
      </c>
      <c r="C53" s="15"/>
      <c r="D53" s="7">
        <v>199.5</v>
      </c>
      <c r="F53" s="7">
        <v>199.5</v>
      </c>
    </row>
    <row r="54" spans="1:6" ht="15" customHeight="1">
      <c r="A54" t="s">
        <v>63</v>
      </c>
      <c r="C54" s="15"/>
      <c r="D54" s="7">
        <v>87.75</v>
      </c>
      <c r="F54" s="7">
        <v>87.75</v>
      </c>
    </row>
    <row r="55" spans="1:6" ht="15" customHeight="1">
      <c r="A55" t="s">
        <v>64</v>
      </c>
      <c r="C55" s="15"/>
      <c r="D55" s="7">
        <v>44.99</v>
      </c>
      <c r="F55" s="7">
        <v>44.99</v>
      </c>
    </row>
    <row r="56" spans="1:6" ht="15" customHeight="1">
      <c r="A56" t="s">
        <v>65</v>
      </c>
      <c r="C56" s="15"/>
      <c r="D56" s="7">
        <v>19.5</v>
      </c>
      <c r="F56" s="7">
        <v>19.5</v>
      </c>
    </row>
    <row r="57" spans="1:6" ht="15" customHeight="1">
      <c r="A57" t="s">
        <v>66</v>
      </c>
      <c r="C57" s="15"/>
      <c r="D57" s="7">
        <v>240</v>
      </c>
      <c r="F57" s="7">
        <v>240</v>
      </c>
    </row>
    <row r="58" spans="1:6" ht="15" customHeight="1">
      <c r="A58" t="s">
        <v>67</v>
      </c>
      <c r="C58" s="15"/>
      <c r="D58" s="7">
        <v>73.5</v>
      </c>
      <c r="F58" s="7">
        <v>73.5</v>
      </c>
    </row>
    <row r="59" spans="1:6" ht="15" customHeight="1">
      <c r="A59" t="s">
        <v>68</v>
      </c>
      <c r="C59" s="15"/>
      <c r="D59" s="7">
        <v>147</v>
      </c>
      <c r="F59" s="7">
        <v>147</v>
      </c>
    </row>
    <row r="60" spans="1:6" ht="15" customHeight="1">
      <c r="A60" t="s">
        <v>69</v>
      </c>
      <c r="C60" s="15"/>
      <c r="D60" s="7">
        <v>45.75</v>
      </c>
      <c r="F60" s="7">
        <v>45.75</v>
      </c>
    </row>
    <row r="61" spans="1:6" ht="15" customHeight="1">
      <c r="A61" t="s">
        <v>70</v>
      </c>
      <c r="C61" s="15"/>
      <c r="D61" s="7">
        <v>181.05</v>
      </c>
      <c r="F61" s="7">
        <v>181.05</v>
      </c>
    </row>
    <row r="62" spans="1:6" ht="15" customHeight="1">
      <c r="A62" t="s">
        <v>71</v>
      </c>
      <c r="C62" s="15"/>
      <c r="D62" s="7">
        <v>53.25</v>
      </c>
      <c r="F62" s="7">
        <v>53.25</v>
      </c>
    </row>
    <row r="63" spans="1:6" ht="15" customHeight="1">
      <c r="A63" t="s">
        <v>72</v>
      </c>
      <c r="C63" s="15"/>
      <c r="D63" s="7">
        <v>60.38</v>
      </c>
      <c r="F63" s="7">
        <v>60.38</v>
      </c>
    </row>
    <row r="64" spans="1:6" ht="15" customHeight="1">
      <c r="A64" t="s">
        <v>73</v>
      </c>
      <c r="C64" s="15"/>
      <c r="D64" s="7">
        <v>31.5</v>
      </c>
      <c r="F64" s="7">
        <v>31.5</v>
      </c>
    </row>
    <row r="65" spans="1:6" ht="15" customHeight="1">
      <c r="A65" t="s">
        <v>74</v>
      </c>
      <c r="C65" s="15"/>
      <c r="D65" s="7">
        <v>57.17</v>
      </c>
      <c r="F65" s="7">
        <v>57.17</v>
      </c>
    </row>
    <row r="66" spans="1:6" ht="15" customHeight="1">
      <c r="A66" t="s">
        <v>75</v>
      </c>
      <c r="C66" s="15"/>
      <c r="D66" s="7">
        <v>70.5</v>
      </c>
      <c r="F66" s="7">
        <v>70.5</v>
      </c>
    </row>
    <row r="67" spans="1:6" ht="15" customHeight="1">
      <c r="A67" t="s">
        <v>76</v>
      </c>
      <c r="C67" s="15"/>
      <c r="D67" s="7">
        <v>173.25</v>
      </c>
      <c r="F67" s="7">
        <v>173.25</v>
      </c>
    </row>
    <row r="68" spans="1:6" ht="15" customHeight="1">
      <c r="A68" t="s">
        <v>77</v>
      </c>
      <c r="C68" s="15"/>
      <c r="D68" s="7">
        <v>81</v>
      </c>
      <c r="F68" s="7">
        <v>81</v>
      </c>
    </row>
    <row r="69" spans="1:6" ht="15" customHeight="1">
      <c r="A69" t="s">
        <v>78</v>
      </c>
      <c r="C69" s="15"/>
      <c r="D69" s="7">
        <v>152.25</v>
      </c>
      <c r="F69" s="7">
        <v>152.25</v>
      </c>
    </row>
    <row r="70" spans="1:6" ht="15" customHeight="1">
      <c r="A70" t="s">
        <v>79</v>
      </c>
      <c r="C70" s="15"/>
      <c r="D70" s="7">
        <v>136.5</v>
      </c>
      <c r="F70" s="7">
        <v>136.5</v>
      </c>
    </row>
    <row r="71" spans="1:6" ht="15" customHeight="1">
      <c r="A71" t="s">
        <v>80</v>
      </c>
      <c r="C71" s="15"/>
      <c r="D71" s="7">
        <v>199.5</v>
      </c>
      <c r="F71" s="7">
        <v>199.5</v>
      </c>
    </row>
    <row r="72" spans="1:6" ht="15" customHeight="1">
      <c r="A72" t="s">
        <v>81</v>
      </c>
      <c r="C72" s="15"/>
      <c r="D72" s="7">
        <v>54</v>
      </c>
      <c r="F72" s="7">
        <v>54</v>
      </c>
    </row>
    <row r="73" spans="1:6" ht="15" customHeight="1">
      <c r="A73" t="s">
        <v>82</v>
      </c>
      <c r="C73" s="15"/>
      <c r="D73" s="7">
        <v>339.16</v>
      </c>
      <c r="F73" s="7">
        <v>339.16</v>
      </c>
    </row>
    <row r="74" spans="1:6" ht="15" customHeight="1">
      <c r="A74" t="s">
        <v>83</v>
      </c>
      <c r="D74" s="7">
        <v>94.5</v>
      </c>
      <c r="F74" s="7">
        <v>94.5</v>
      </c>
    </row>
    <row r="75" spans="1:6" ht="15" customHeight="1">
      <c r="A75" t="s">
        <v>84</v>
      </c>
      <c r="D75" s="7">
        <v>51.98</v>
      </c>
      <c r="F75" s="7">
        <v>51.98</v>
      </c>
    </row>
    <row r="76" spans="1:6" ht="15" customHeight="1">
      <c r="A76" t="s">
        <v>85</v>
      </c>
      <c r="D76" s="7">
        <v>189.53</v>
      </c>
      <c r="F76" s="7">
        <v>189.53</v>
      </c>
    </row>
    <row r="77" spans="1:6" ht="15" customHeight="1">
      <c r="A77" t="s">
        <v>86</v>
      </c>
      <c r="D77" s="7">
        <v>480</v>
      </c>
      <c r="F77" s="7">
        <v>480</v>
      </c>
    </row>
    <row r="78" spans="1:6" ht="15" customHeight="1">
      <c r="A78" t="s">
        <v>87</v>
      </c>
      <c r="D78" s="7">
        <v>56.25</v>
      </c>
      <c r="F78" s="7">
        <v>56.25</v>
      </c>
    </row>
    <row r="79" spans="1:6" ht="15" customHeight="1">
      <c r="A79" t="s">
        <v>88</v>
      </c>
      <c r="D79" s="7">
        <v>36.32</v>
      </c>
      <c r="F79" s="7">
        <v>36.32</v>
      </c>
    </row>
    <row r="80" spans="1:6" ht="15" customHeight="1">
      <c r="A80" t="s">
        <v>89</v>
      </c>
      <c r="D80" s="7">
        <v>73.5</v>
      </c>
      <c r="F80" s="7">
        <v>73.5</v>
      </c>
    </row>
    <row r="81" spans="1:6" ht="15" customHeight="1">
      <c r="A81" t="s">
        <v>90</v>
      </c>
      <c r="D81" s="7">
        <v>189.53</v>
      </c>
      <c r="F81" s="7">
        <v>189.53</v>
      </c>
    </row>
    <row r="82" spans="1:6" ht="15" customHeight="1">
      <c r="A82" t="s">
        <v>91</v>
      </c>
      <c r="C82" s="15"/>
      <c r="D82" s="7">
        <v>18.75</v>
      </c>
      <c r="F82" s="7">
        <v>18.75</v>
      </c>
    </row>
    <row r="83" spans="1:6" ht="15" customHeight="1">
      <c r="A83" t="s">
        <v>92</v>
      </c>
      <c r="D83" s="7">
        <v>18.75</v>
      </c>
      <c r="F83" s="7">
        <v>18.75</v>
      </c>
    </row>
    <row r="84" spans="1:6" ht="15" customHeight="1">
      <c r="A84" t="s">
        <v>93</v>
      </c>
      <c r="D84" s="7">
        <v>250</v>
      </c>
      <c r="F84" s="7">
        <v>250</v>
      </c>
    </row>
    <row r="85" spans="1:6" ht="15" customHeight="1">
      <c r="A85" t="s">
        <v>94</v>
      </c>
      <c r="D85" s="7">
        <v>60.38</v>
      </c>
      <c r="F85" s="7">
        <v>60.38</v>
      </c>
    </row>
    <row r="86" spans="1:6" ht="15" customHeight="1">
      <c r="A86" t="s">
        <v>95</v>
      </c>
      <c r="D86" s="7">
        <v>152.25</v>
      </c>
      <c r="F86" s="7">
        <v>152.25</v>
      </c>
    </row>
    <row r="87" spans="1:6" ht="15" customHeight="1">
      <c r="A87" t="s">
        <v>96</v>
      </c>
      <c r="D87" s="7">
        <v>39.75</v>
      </c>
      <c r="F87" s="7">
        <v>39.75</v>
      </c>
    </row>
    <row r="88" spans="1:6" ht="15" customHeight="1">
      <c r="A88" t="s">
        <v>97</v>
      </c>
      <c r="C88" s="15"/>
      <c r="D88" s="7">
        <v>51.75</v>
      </c>
      <c r="F88" s="7">
        <v>51.75</v>
      </c>
    </row>
    <row r="89" spans="1:6" ht="15" customHeight="1">
      <c r="A89" t="s">
        <v>98</v>
      </c>
      <c r="C89" s="15"/>
      <c r="D89" s="7">
        <v>240</v>
      </c>
      <c r="F89" s="7">
        <v>240</v>
      </c>
    </row>
    <row r="90" spans="1:6" ht="15" customHeight="1">
      <c r="A90" t="s">
        <v>99</v>
      </c>
      <c r="D90" s="7">
        <v>69</v>
      </c>
      <c r="F90" s="7">
        <v>69</v>
      </c>
    </row>
    <row r="91" spans="1:6" ht="15" customHeight="1">
      <c r="A91" t="s">
        <v>100</v>
      </c>
      <c r="C91" s="15"/>
      <c r="D91" s="7">
        <v>189.53</v>
      </c>
      <c r="F91" s="7">
        <v>189.53</v>
      </c>
    </row>
    <row r="92" spans="1:6" ht="15" customHeight="1">
      <c r="A92" t="s">
        <v>101</v>
      </c>
      <c r="D92" s="7">
        <v>37.5</v>
      </c>
      <c r="F92" s="7">
        <v>37.5</v>
      </c>
    </row>
    <row r="93" spans="1:6" ht="15" customHeight="1">
      <c r="A93" t="s">
        <v>102</v>
      </c>
      <c r="C93" s="15"/>
      <c r="D93" s="7">
        <v>180.6</v>
      </c>
      <c r="F93" s="7">
        <v>180.6</v>
      </c>
    </row>
    <row r="94" spans="1:6" ht="15" customHeight="1">
      <c r="A94" t="s">
        <v>103</v>
      </c>
      <c r="D94" s="7">
        <v>42</v>
      </c>
      <c r="F94" s="7">
        <v>42</v>
      </c>
    </row>
    <row r="95" spans="1:6" ht="15" customHeight="1">
      <c r="A95" t="s">
        <v>104</v>
      </c>
      <c r="C95" s="15"/>
      <c r="D95" s="7">
        <v>149.63</v>
      </c>
      <c r="F95" s="7">
        <v>149.63</v>
      </c>
    </row>
    <row r="96" spans="1:6" ht="15" customHeight="1">
      <c r="A96" t="s">
        <v>105</v>
      </c>
      <c r="C96" s="15"/>
      <c r="D96" s="7">
        <v>181.05</v>
      </c>
      <c r="F96" s="7">
        <v>181.05</v>
      </c>
    </row>
    <row r="97" spans="1:6" ht="15" customHeight="1">
      <c r="A97" t="s">
        <v>106</v>
      </c>
      <c r="C97" s="15"/>
      <c r="D97" s="7">
        <v>60.48</v>
      </c>
      <c r="F97" s="7">
        <v>60.48</v>
      </c>
    </row>
    <row r="98" spans="1:6" ht="15" customHeight="1">
      <c r="A98" t="s">
        <v>107</v>
      </c>
      <c r="C98" s="15"/>
      <c r="D98" s="7">
        <v>240</v>
      </c>
      <c r="F98" s="7">
        <v>240</v>
      </c>
    </row>
    <row r="99" spans="1:6" ht="15" customHeight="1">
      <c r="A99" t="s">
        <v>108</v>
      </c>
      <c r="C99" s="15"/>
      <c r="D99" s="7">
        <v>139.65</v>
      </c>
      <c r="F99" s="7">
        <v>139.65</v>
      </c>
    </row>
    <row r="100" spans="1:6" ht="15" customHeight="1">
      <c r="A100" t="s">
        <v>109</v>
      </c>
      <c r="C100" s="15"/>
      <c r="D100" s="7">
        <v>34.5</v>
      </c>
      <c r="F100" s="7">
        <v>34.5</v>
      </c>
    </row>
    <row r="101" spans="1:6" ht="15" customHeight="1">
      <c r="A101" t="s">
        <v>110</v>
      </c>
      <c r="D101" s="7">
        <v>73.5</v>
      </c>
      <c r="F101" s="7">
        <v>73.5</v>
      </c>
    </row>
    <row r="102" spans="1:6" ht="15" customHeight="1">
      <c r="A102" t="s">
        <v>111</v>
      </c>
      <c r="D102" s="7">
        <v>480</v>
      </c>
      <c r="F102" s="7">
        <v>480</v>
      </c>
    </row>
    <row r="103" spans="1:6" ht="15" customHeight="1">
      <c r="A103" t="s">
        <v>112</v>
      </c>
      <c r="D103" s="7">
        <v>110.25</v>
      </c>
      <c r="F103" s="7">
        <v>110.25</v>
      </c>
    </row>
    <row r="104" spans="1:6" ht="15" customHeight="1">
      <c r="A104" t="s">
        <v>113</v>
      </c>
      <c r="C104" s="15"/>
      <c r="D104" s="7">
        <v>49.5</v>
      </c>
      <c r="F104" s="7">
        <v>49.5</v>
      </c>
    </row>
    <row r="105" spans="1:6" ht="15" customHeight="1">
      <c r="A105" t="s">
        <v>114</v>
      </c>
      <c r="C105" s="15"/>
      <c r="D105" s="7">
        <v>88.83</v>
      </c>
      <c r="F105" s="7">
        <v>88.83</v>
      </c>
    </row>
    <row r="106" spans="1:6" ht="15" customHeight="1">
      <c r="A106" t="s">
        <v>115</v>
      </c>
      <c r="D106" s="7">
        <v>51.98</v>
      </c>
      <c r="F106" s="7">
        <v>51.98</v>
      </c>
    </row>
    <row r="107" spans="1:6" ht="15" customHeight="1">
      <c r="A107" t="s">
        <v>116</v>
      </c>
      <c r="D107" s="7">
        <v>189.53</v>
      </c>
      <c r="F107" s="7">
        <v>189.53</v>
      </c>
    </row>
    <row r="108" spans="1:6" ht="15" customHeight="1">
      <c r="A108" t="s">
        <v>117</v>
      </c>
      <c r="D108" s="7">
        <v>43.5</v>
      </c>
      <c r="F108" s="7">
        <v>43.5</v>
      </c>
    </row>
    <row r="109" spans="1:6" ht="15" customHeight="1">
      <c r="A109" t="s">
        <v>118</v>
      </c>
      <c r="C109" s="15"/>
      <c r="D109" s="7">
        <v>47.24</v>
      </c>
      <c r="F109" s="7">
        <v>47.24</v>
      </c>
    </row>
    <row r="110" spans="1:6" ht="15" customHeight="1">
      <c r="A110" t="s">
        <v>119</v>
      </c>
      <c r="C110" s="15"/>
      <c r="D110" s="7">
        <v>249.9</v>
      </c>
      <c r="F110" s="7">
        <v>249.9</v>
      </c>
    </row>
    <row r="111" spans="1:6" ht="15" customHeight="1">
      <c r="A111" t="s">
        <v>120</v>
      </c>
      <c r="D111" s="7">
        <v>399</v>
      </c>
      <c r="F111" s="7">
        <v>399</v>
      </c>
    </row>
    <row r="112" spans="1:6" ht="15" customHeight="1">
      <c r="A112" t="s">
        <v>121</v>
      </c>
      <c r="C112" s="15"/>
      <c r="D112" s="7">
        <v>63.75</v>
      </c>
      <c r="F112" s="7">
        <v>63.75</v>
      </c>
    </row>
    <row r="113" spans="1:6" ht="15" customHeight="1">
      <c r="A113" t="s">
        <v>122</v>
      </c>
      <c r="C113" s="15"/>
      <c r="D113" s="7">
        <v>40.32</v>
      </c>
      <c r="F113" s="7">
        <v>40.32</v>
      </c>
    </row>
    <row r="114" spans="1:6" ht="15" customHeight="1">
      <c r="A114" t="s">
        <v>123</v>
      </c>
      <c r="C114" s="15"/>
      <c r="D114" s="7">
        <v>81</v>
      </c>
      <c r="F114" s="7">
        <v>81</v>
      </c>
    </row>
    <row r="115" spans="1:6" ht="15" customHeight="1">
      <c r="A115" t="s">
        <v>124</v>
      </c>
      <c r="D115" s="7">
        <v>103.96</v>
      </c>
      <c r="F115" s="7">
        <v>103.96</v>
      </c>
    </row>
    <row r="116" spans="1:6" ht="15" customHeight="1">
      <c r="A116" t="s">
        <v>125</v>
      </c>
      <c r="D116" s="7">
        <v>44.25</v>
      </c>
      <c r="F116" s="7">
        <v>44.25</v>
      </c>
    </row>
    <row r="117" spans="1:6" ht="15" customHeight="1">
      <c r="A117" t="s">
        <v>126</v>
      </c>
      <c r="D117" s="7">
        <v>315.32</v>
      </c>
      <c r="F117" s="7">
        <v>315.32</v>
      </c>
    </row>
    <row r="118" spans="1:6" ht="15" customHeight="1">
      <c r="A118" t="s">
        <v>127</v>
      </c>
      <c r="D118" s="7">
        <v>62.99</v>
      </c>
      <c r="F118" s="7">
        <v>62.99</v>
      </c>
    </row>
    <row r="119" spans="1:6" ht="15" customHeight="1">
      <c r="A119" t="s">
        <v>128</v>
      </c>
      <c r="D119" s="7">
        <v>110.25</v>
      </c>
      <c r="F119" s="7">
        <v>110.25</v>
      </c>
    </row>
    <row r="120" spans="1:6" ht="15" customHeight="1">
      <c r="A120" t="s">
        <v>129</v>
      </c>
      <c r="D120" s="7">
        <v>199.5</v>
      </c>
      <c r="F120" s="7">
        <v>199.5</v>
      </c>
    </row>
    <row r="121" spans="1:6" ht="15" customHeight="1">
      <c r="A121" t="s">
        <v>130</v>
      </c>
      <c r="D121" s="7">
        <v>74.81</v>
      </c>
      <c r="F121" s="7">
        <v>74.81</v>
      </c>
    </row>
    <row r="122" spans="1:6" ht="15" customHeight="1">
      <c r="A122" t="s">
        <v>131</v>
      </c>
      <c r="D122" s="7">
        <v>80.25</v>
      </c>
      <c r="F122" s="7">
        <v>80.25</v>
      </c>
    </row>
    <row r="123" spans="1:6" ht="15" customHeight="1">
      <c r="A123" t="s">
        <v>132</v>
      </c>
      <c r="C123" s="15"/>
      <c r="D123" s="7">
        <v>70.5</v>
      </c>
      <c r="F123" s="7">
        <v>70.5</v>
      </c>
    </row>
    <row r="124" spans="1:6" ht="15" customHeight="1">
      <c r="A124" t="s">
        <v>133</v>
      </c>
      <c r="C124" s="15"/>
      <c r="D124" s="7">
        <v>116.81</v>
      </c>
      <c r="F124" s="7">
        <v>116.81</v>
      </c>
    </row>
    <row r="125" spans="1:6" ht="15" customHeight="1">
      <c r="A125" t="s">
        <v>134</v>
      </c>
      <c r="C125" s="15"/>
      <c r="D125" s="7">
        <v>174</v>
      </c>
      <c r="F125" s="7">
        <v>174</v>
      </c>
    </row>
    <row r="126" spans="1:6" ht="15" customHeight="1">
      <c r="A126" t="s">
        <v>135</v>
      </c>
      <c r="C126" s="15"/>
      <c r="D126" s="7">
        <v>389.65</v>
      </c>
      <c r="F126" s="7">
        <v>389.65</v>
      </c>
    </row>
    <row r="127" spans="1:6" ht="15" customHeight="1">
      <c r="A127" t="s">
        <v>136</v>
      </c>
      <c r="D127" s="7">
        <v>176.4</v>
      </c>
      <c r="F127" s="7">
        <v>176.4</v>
      </c>
    </row>
    <row r="128" spans="1:6" ht="15" customHeight="1">
      <c r="A128" t="s">
        <v>137</v>
      </c>
      <c r="D128" s="7">
        <v>243.1</v>
      </c>
      <c r="F128" s="7">
        <v>243.1</v>
      </c>
    </row>
    <row r="129" spans="1:6" ht="15" customHeight="1">
      <c r="A129" t="s">
        <v>138</v>
      </c>
      <c r="D129" s="7">
        <v>249.9</v>
      </c>
      <c r="F129" s="7">
        <v>249.9</v>
      </c>
    </row>
    <row r="130" spans="1:6" ht="15" customHeight="1">
      <c r="A130" t="s">
        <v>139</v>
      </c>
      <c r="D130" s="7">
        <v>92.25</v>
      </c>
      <c r="F130" s="7">
        <v>92.25</v>
      </c>
    </row>
    <row r="131" spans="1:6" ht="15" customHeight="1">
      <c r="A131" t="s">
        <v>140</v>
      </c>
      <c r="D131" s="7">
        <v>63.53</v>
      </c>
      <c r="F131" s="7">
        <v>63.53</v>
      </c>
    </row>
    <row r="132" spans="1:6" ht="15" customHeight="1">
      <c r="A132" t="s">
        <v>141</v>
      </c>
      <c r="D132" s="7">
        <v>156</v>
      </c>
      <c r="F132" s="7">
        <v>156</v>
      </c>
    </row>
    <row r="133" spans="1:6" ht="15" customHeight="1">
      <c r="A133" t="s">
        <v>142</v>
      </c>
      <c r="C133" s="15"/>
      <c r="D133" s="7">
        <v>165.38</v>
      </c>
      <c r="F133" s="7">
        <v>165.38</v>
      </c>
    </row>
    <row r="134" spans="1:6" ht="15" customHeight="1">
      <c r="A134" t="s">
        <v>143</v>
      </c>
      <c r="D134" s="7">
        <v>42.75</v>
      </c>
      <c r="F134" s="7">
        <v>42.75</v>
      </c>
    </row>
    <row r="135" spans="1:6" ht="15" customHeight="1">
      <c r="A135" t="s">
        <v>144</v>
      </c>
      <c r="D135" s="7">
        <v>74.81</v>
      </c>
      <c r="F135" s="7">
        <v>74.81</v>
      </c>
    </row>
    <row r="136" spans="1:6" ht="15" customHeight="1">
      <c r="A136" t="s">
        <v>145</v>
      </c>
      <c r="D136" s="7">
        <v>249.9</v>
      </c>
      <c r="F136" s="7">
        <v>249.9</v>
      </c>
    </row>
    <row r="137" spans="1:6" ht="15" customHeight="1">
      <c r="A137" t="s">
        <v>146</v>
      </c>
      <c r="D137" s="7">
        <v>90.72</v>
      </c>
      <c r="F137" s="7">
        <v>90.72</v>
      </c>
    </row>
    <row r="138" spans="1:6" ht="15" customHeight="1">
      <c r="A138" t="s">
        <v>147</v>
      </c>
      <c r="D138" s="7">
        <v>17.25</v>
      </c>
      <c r="F138" s="7">
        <v>17.25</v>
      </c>
    </row>
    <row r="139" spans="1:6" ht="15" customHeight="1">
      <c r="A139" t="s">
        <v>148</v>
      </c>
      <c r="D139" s="7">
        <v>36</v>
      </c>
      <c r="F139" s="7">
        <v>36</v>
      </c>
    </row>
    <row r="140" spans="1:6" ht="15" customHeight="1">
      <c r="A140" t="s">
        <v>149</v>
      </c>
      <c r="D140" s="7">
        <v>170.57</v>
      </c>
      <c r="F140" s="7">
        <v>170.57</v>
      </c>
    </row>
    <row r="141" spans="1:6" ht="15" customHeight="1">
      <c r="A141" t="s">
        <v>150</v>
      </c>
      <c r="D141" s="7">
        <v>33.81</v>
      </c>
      <c r="F141" s="7">
        <v>33.81</v>
      </c>
    </row>
    <row r="142" spans="1:6" ht="15" customHeight="1">
      <c r="A142" t="s">
        <v>151</v>
      </c>
      <c r="C142" s="15"/>
      <c r="D142" s="7">
        <v>81</v>
      </c>
      <c r="F142" s="7">
        <v>81</v>
      </c>
    </row>
    <row r="143" spans="1:6" ht="15" customHeight="1">
      <c r="A143" t="s">
        <v>152</v>
      </c>
      <c r="C143" s="15"/>
      <c r="D143" s="7">
        <v>70.5</v>
      </c>
      <c r="F143" s="7">
        <v>70.5</v>
      </c>
    </row>
    <row r="144" spans="1:6" ht="15" customHeight="1">
      <c r="A144" t="s">
        <v>153</v>
      </c>
      <c r="C144" s="15"/>
      <c r="D144" s="7">
        <v>33.75</v>
      </c>
      <c r="F144" s="7">
        <v>33.75</v>
      </c>
    </row>
    <row r="145" spans="1:6" ht="15" customHeight="1">
      <c r="A145" t="s">
        <v>154</v>
      </c>
      <c r="D145" s="7">
        <v>82.69</v>
      </c>
      <c r="F145" s="7">
        <v>82.69</v>
      </c>
    </row>
    <row r="146" spans="1:6" ht="15" customHeight="1">
      <c r="A146" t="s">
        <v>155</v>
      </c>
      <c r="D146" s="7">
        <v>103.96</v>
      </c>
      <c r="F146" s="7">
        <v>103.96</v>
      </c>
    </row>
    <row r="147" spans="1:6" ht="15" customHeight="1">
      <c r="A147" t="s">
        <v>156</v>
      </c>
      <c r="D147" s="7">
        <v>738.32</v>
      </c>
      <c r="F147" s="7">
        <v>738.32</v>
      </c>
    </row>
    <row r="148" spans="1:6" ht="15" customHeight="1">
      <c r="A148" t="s">
        <v>157</v>
      </c>
      <c r="D148" s="7">
        <v>75.75</v>
      </c>
      <c r="F148" s="7">
        <v>75.75</v>
      </c>
    </row>
    <row r="149" spans="1:6" ht="15" customHeight="1">
      <c r="A149" t="s">
        <v>158</v>
      </c>
      <c r="C149" s="15"/>
      <c r="D149" s="7">
        <v>178.5</v>
      </c>
      <c r="F149" s="7">
        <v>178.5</v>
      </c>
    </row>
    <row r="150" spans="1:6" ht="15" customHeight="1">
      <c r="A150" t="s">
        <v>159</v>
      </c>
      <c r="D150" s="7">
        <v>25.99</v>
      </c>
      <c r="F150" s="7">
        <v>25.99</v>
      </c>
    </row>
    <row r="151" spans="1:6" ht="15" customHeight="1">
      <c r="A151" t="s">
        <v>160</v>
      </c>
      <c r="C151" s="15"/>
      <c r="D151" s="7">
        <v>34.5</v>
      </c>
      <c r="F151" s="7">
        <v>34.5</v>
      </c>
    </row>
    <row r="152" spans="1:6" ht="15" customHeight="1">
      <c r="A152" t="s">
        <v>161</v>
      </c>
      <c r="D152" s="7">
        <v>76.5</v>
      </c>
      <c r="F152" s="7">
        <v>76.5</v>
      </c>
    </row>
    <row r="153" spans="1:6" ht="15" customHeight="1">
      <c r="A153" t="s">
        <v>162</v>
      </c>
      <c r="C153" s="15"/>
      <c r="D153" s="7">
        <v>325.5</v>
      </c>
      <c r="F153" s="7">
        <v>325.5</v>
      </c>
    </row>
    <row r="154" spans="1:6" ht="15" customHeight="1">
      <c r="A154" t="s">
        <v>163</v>
      </c>
      <c r="D154" s="7">
        <v>250</v>
      </c>
      <c r="F154" s="7">
        <v>250</v>
      </c>
    </row>
    <row r="155" spans="1:6" ht="15" customHeight="1">
      <c r="A155" t="s">
        <v>164</v>
      </c>
      <c r="C155" s="15"/>
      <c r="D155" s="7">
        <v>33.75</v>
      </c>
      <c r="F155" s="7">
        <v>33.75</v>
      </c>
    </row>
    <row r="156" spans="1:6" ht="15" customHeight="1">
      <c r="A156" t="s">
        <v>165</v>
      </c>
      <c r="C156" s="15"/>
      <c r="D156" s="7">
        <v>240</v>
      </c>
      <c r="F156" s="7">
        <v>240</v>
      </c>
    </row>
    <row r="157" spans="1:6" ht="15" customHeight="1">
      <c r="A157" t="s">
        <v>166</v>
      </c>
      <c r="D157" s="7">
        <v>173.25</v>
      </c>
      <c r="F157" s="7">
        <v>173.25</v>
      </c>
    </row>
    <row r="158" spans="1:6" ht="15" customHeight="1">
      <c r="A158" t="s">
        <v>167</v>
      </c>
      <c r="D158" s="7">
        <v>240</v>
      </c>
      <c r="F158" s="7">
        <v>240</v>
      </c>
    </row>
    <row r="159" spans="1:6" ht="15" customHeight="1">
      <c r="A159" t="s">
        <v>168</v>
      </c>
      <c r="D159" s="7">
        <v>75.599999999999994</v>
      </c>
      <c r="F159" s="7">
        <v>75.599999999999994</v>
      </c>
    </row>
    <row r="160" spans="1:6" ht="15" customHeight="1">
      <c r="A160" t="s">
        <v>169</v>
      </c>
      <c r="D160" s="7">
        <v>69</v>
      </c>
      <c r="F160" s="7">
        <v>69</v>
      </c>
    </row>
    <row r="161" spans="1:6" ht="15" customHeight="1">
      <c r="A161" t="s">
        <v>170</v>
      </c>
      <c r="D161" s="7">
        <v>49.5</v>
      </c>
      <c r="F161" s="7">
        <v>49.5</v>
      </c>
    </row>
    <row r="162" spans="1:6" ht="15" customHeight="1">
      <c r="A162" t="s">
        <v>171</v>
      </c>
      <c r="D162" s="7">
        <v>192.94</v>
      </c>
      <c r="F162" s="7">
        <v>192.94</v>
      </c>
    </row>
    <row r="163" spans="1:6" ht="15" customHeight="1">
      <c r="A163" t="s">
        <v>172</v>
      </c>
      <c r="D163" s="7">
        <v>51.75</v>
      </c>
      <c r="F163" s="7">
        <v>51.75</v>
      </c>
    </row>
    <row r="164" spans="1:6" ht="15" customHeight="1">
      <c r="A164" t="s">
        <v>173</v>
      </c>
      <c r="C164" s="15"/>
      <c r="D164" s="7">
        <v>126</v>
      </c>
      <c r="F164" s="7">
        <v>126</v>
      </c>
    </row>
    <row r="165" spans="1:6" ht="15" customHeight="1">
      <c r="A165" t="s">
        <v>174</v>
      </c>
      <c r="C165" s="15"/>
      <c r="D165" s="7">
        <v>136.5</v>
      </c>
      <c r="F165" s="7">
        <v>136.5</v>
      </c>
    </row>
    <row r="166" spans="1:6" ht="15" customHeight="1">
      <c r="A166" t="s">
        <v>175</v>
      </c>
      <c r="D166" s="7">
        <v>189.53</v>
      </c>
      <c r="F166" s="7">
        <v>189.53</v>
      </c>
    </row>
    <row r="167" spans="1:6" ht="15" customHeight="1">
      <c r="A167" t="s">
        <v>176</v>
      </c>
      <c r="D167" s="7">
        <v>58.8</v>
      </c>
      <c r="F167" s="7">
        <v>58.8</v>
      </c>
    </row>
    <row r="168" spans="1:6" ht="15" customHeight="1">
      <c r="A168" t="s">
        <v>177</v>
      </c>
      <c r="D168" s="7">
        <v>100.5</v>
      </c>
      <c r="F168" s="7">
        <v>100.5</v>
      </c>
    </row>
    <row r="169" spans="1:6" ht="15" customHeight="1">
      <c r="A169" t="s">
        <v>178</v>
      </c>
      <c r="D169" s="7">
        <v>56.69</v>
      </c>
      <c r="F169" s="7">
        <v>56.69</v>
      </c>
    </row>
    <row r="170" spans="1:6" ht="15" customHeight="1">
      <c r="A170" t="s">
        <v>179</v>
      </c>
      <c r="D170" s="7">
        <v>82.69</v>
      </c>
      <c r="F170" s="7">
        <v>82.69</v>
      </c>
    </row>
    <row r="171" spans="1:6" ht="15" customHeight="1">
      <c r="A171" t="s">
        <v>180</v>
      </c>
      <c r="D171" s="7">
        <v>240</v>
      </c>
      <c r="F171" s="7">
        <v>240</v>
      </c>
    </row>
    <row r="172" spans="1:6" ht="15" customHeight="1">
      <c r="A172" t="s">
        <v>181</v>
      </c>
      <c r="D172" s="7">
        <v>65.510000000000005</v>
      </c>
      <c r="F172" s="7">
        <v>65.510000000000005</v>
      </c>
    </row>
    <row r="173" spans="1:6" ht="15" customHeight="1">
      <c r="A173" t="s">
        <v>182</v>
      </c>
      <c r="D173" s="7">
        <v>57.75</v>
      </c>
      <c r="F173" s="7">
        <v>57.75</v>
      </c>
    </row>
    <row r="174" spans="1:6" ht="15" customHeight="1">
      <c r="A174" t="s">
        <v>183</v>
      </c>
      <c r="D174" s="7">
        <v>173.25</v>
      </c>
      <c r="F174" s="7">
        <v>173.25</v>
      </c>
    </row>
    <row r="175" spans="1:6" ht="15" customHeight="1">
      <c r="A175" t="s">
        <v>184</v>
      </c>
      <c r="D175" s="7">
        <v>243.1</v>
      </c>
      <c r="F175" s="7">
        <v>243.1</v>
      </c>
    </row>
    <row r="176" spans="1:6" ht="15" customHeight="1">
      <c r="A176" t="s">
        <v>185</v>
      </c>
      <c r="D176" s="7">
        <v>123.79</v>
      </c>
      <c r="F176" s="7">
        <v>123.79</v>
      </c>
    </row>
    <row r="177" spans="1:6" ht="15" customHeight="1">
      <c r="A177" t="s">
        <v>186</v>
      </c>
      <c r="D177" s="7">
        <v>69</v>
      </c>
      <c r="F177" s="7">
        <v>69</v>
      </c>
    </row>
    <row r="178" spans="1:6" ht="15" customHeight="1">
      <c r="A178" t="s">
        <v>187</v>
      </c>
      <c r="B178" s="16"/>
      <c r="D178" s="7">
        <v>486.2</v>
      </c>
      <c r="F178" s="7">
        <v>486.2</v>
      </c>
    </row>
    <row r="179" spans="1:6" ht="15" customHeight="1">
      <c r="A179" t="s">
        <v>188</v>
      </c>
      <c r="B179" s="16"/>
      <c r="D179" s="7">
        <v>50.25</v>
      </c>
      <c r="F179" s="7">
        <v>50.25</v>
      </c>
    </row>
    <row r="180" spans="1:6" ht="15" customHeight="1">
      <c r="A180" t="s">
        <v>189</v>
      </c>
      <c r="B180" s="16"/>
      <c r="D180" s="7">
        <v>45.75</v>
      </c>
      <c r="F180" s="7">
        <v>45.75</v>
      </c>
    </row>
    <row r="181" spans="1:6" ht="15" customHeight="1">
      <c r="A181" t="s">
        <v>190</v>
      </c>
      <c r="B181" s="16"/>
      <c r="D181" s="7">
        <v>53.86</v>
      </c>
      <c r="F181" s="7">
        <v>53.86</v>
      </c>
    </row>
    <row r="182" spans="1:6" ht="15" customHeight="1">
      <c r="A182" t="s">
        <v>191</v>
      </c>
      <c r="B182" s="16"/>
      <c r="D182" s="7">
        <v>68.25</v>
      </c>
      <c r="F182" s="7">
        <v>68.25</v>
      </c>
    </row>
    <row r="183" spans="1:6" ht="15" customHeight="1">
      <c r="A183" t="s">
        <v>192</v>
      </c>
      <c r="B183" s="16"/>
      <c r="D183" s="7">
        <v>36.32</v>
      </c>
      <c r="F183" s="7">
        <v>36.32</v>
      </c>
    </row>
    <row r="184" spans="1:6" ht="15" customHeight="1">
      <c r="A184" t="s">
        <v>193</v>
      </c>
      <c r="B184" s="16"/>
      <c r="C184" s="15"/>
      <c r="D184" s="7">
        <v>388.5</v>
      </c>
      <c r="F184" s="7">
        <v>388.5</v>
      </c>
    </row>
    <row r="185" spans="1:6" ht="15" customHeight="1">
      <c r="A185" t="s">
        <v>194</v>
      </c>
      <c r="B185" s="16"/>
      <c r="C185" s="15"/>
      <c r="D185" s="7">
        <v>77.25</v>
      </c>
      <c r="F185" s="7">
        <v>77.25</v>
      </c>
    </row>
    <row r="186" spans="1:6" ht="15" customHeight="1">
      <c r="A186" t="s">
        <v>195</v>
      </c>
      <c r="B186" s="16"/>
      <c r="D186" s="7">
        <v>19.5</v>
      </c>
      <c r="F186" s="7">
        <v>19.5</v>
      </c>
    </row>
    <row r="187" spans="1:6" ht="15" customHeight="1">
      <c r="A187" t="s">
        <v>196</v>
      </c>
      <c r="B187" s="16"/>
      <c r="C187" s="15"/>
      <c r="D187" s="7">
        <v>42.49</v>
      </c>
      <c r="F187" s="7">
        <v>42.49</v>
      </c>
    </row>
    <row r="188" spans="1:6" ht="15" customHeight="1">
      <c r="A188" t="s">
        <v>197</v>
      </c>
      <c r="B188" s="16"/>
      <c r="D188" s="7">
        <v>346.5</v>
      </c>
      <c r="F188" s="7">
        <v>346.5</v>
      </c>
    </row>
    <row r="189" spans="1:6" ht="15" customHeight="1">
      <c r="A189" t="s">
        <v>198</v>
      </c>
      <c r="B189" s="16"/>
      <c r="D189" s="7">
        <v>18</v>
      </c>
      <c r="F189" s="7">
        <v>18</v>
      </c>
    </row>
    <row r="190" spans="1:6" ht="15" customHeight="1">
      <c r="A190" t="s">
        <v>199</v>
      </c>
      <c r="B190" s="16"/>
      <c r="C190" s="15"/>
      <c r="D190" s="7">
        <v>99</v>
      </c>
      <c r="F190" s="7">
        <v>99</v>
      </c>
    </row>
    <row r="191" spans="1:6" ht="15" customHeight="1">
      <c r="A191" t="s">
        <v>200</v>
      </c>
      <c r="B191" s="16"/>
      <c r="D191" s="7">
        <v>503.21</v>
      </c>
      <c r="F191" s="7">
        <v>503.21</v>
      </c>
    </row>
    <row r="192" spans="1:6" ht="15" customHeight="1">
      <c r="A192" t="s">
        <v>201</v>
      </c>
      <c r="B192" s="16"/>
      <c r="C192" s="15"/>
      <c r="D192" s="7">
        <v>173.25</v>
      </c>
      <c r="F192" s="7">
        <v>173.25</v>
      </c>
    </row>
    <row r="193" spans="1:6" ht="15" customHeight="1">
      <c r="A193" t="s">
        <v>202</v>
      </c>
      <c r="B193" s="16"/>
      <c r="D193" s="7">
        <v>21</v>
      </c>
      <c r="F193" s="7">
        <v>21</v>
      </c>
    </row>
    <row r="194" spans="1:6" ht="15" customHeight="1">
      <c r="A194" t="s">
        <v>203</v>
      </c>
      <c r="B194" s="16"/>
      <c r="C194" s="15"/>
      <c r="D194" s="7">
        <v>249.9</v>
      </c>
      <c r="F194" s="7">
        <v>249.9</v>
      </c>
    </row>
    <row r="195" spans="1:6" ht="15" customHeight="1">
      <c r="A195" t="s">
        <v>204</v>
      </c>
      <c r="B195" s="16"/>
      <c r="C195" s="15"/>
      <c r="D195" s="7">
        <v>72.75</v>
      </c>
      <c r="F195" s="7">
        <v>72.75</v>
      </c>
    </row>
    <row r="196" spans="1:6" ht="15" customHeight="1">
      <c r="A196" t="s">
        <v>205</v>
      </c>
      <c r="B196" s="16"/>
      <c r="D196" s="7">
        <v>453.87</v>
      </c>
      <c r="F196" s="7">
        <v>453.87</v>
      </c>
    </row>
    <row r="197" spans="1:6" ht="15" customHeight="1">
      <c r="A197" t="s">
        <v>206</v>
      </c>
      <c r="B197" s="16"/>
      <c r="D197" s="7">
        <v>379.06</v>
      </c>
      <c r="F197" s="7">
        <v>379.06</v>
      </c>
    </row>
    <row r="198" spans="1:6" ht="15" customHeight="1">
      <c r="A198" t="s">
        <v>207</v>
      </c>
      <c r="B198" s="16"/>
      <c r="D198" s="7">
        <v>42.75</v>
      </c>
      <c r="F198" s="7">
        <v>42.75</v>
      </c>
    </row>
    <row r="199" spans="1:6" ht="15" customHeight="1">
      <c r="A199" t="s">
        <v>208</v>
      </c>
      <c r="B199" s="16"/>
      <c r="D199" s="7">
        <v>51.98</v>
      </c>
      <c r="F199" s="7">
        <v>51.98</v>
      </c>
    </row>
    <row r="200" spans="1:6" ht="15" customHeight="1">
      <c r="A200" t="s">
        <v>209</v>
      </c>
      <c r="B200" s="16"/>
      <c r="C200" s="15"/>
      <c r="D200" s="7">
        <v>29.25</v>
      </c>
      <c r="F200" s="7">
        <v>29.25</v>
      </c>
    </row>
    <row r="201" spans="1:6" ht="15" customHeight="1">
      <c r="A201" t="s">
        <v>210</v>
      </c>
      <c r="B201" s="16"/>
      <c r="D201" s="7">
        <v>203.18</v>
      </c>
      <c r="F201" s="7">
        <v>203.18</v>
      </c>
    </row>
    <row r="202" spans="1:6" ht="15" customHeight="1">
      <c r="A202" t="s">
        <v>211</v>
      </c>
      <c r="B202" s="16"/>
      <c r="D202" s="7">
        <v>162.75</v>
      </c>
      <c r="F202" s="7">
        <v>162.75</v>
      </c>
    </row>
    <row r="203" spans="1:6" ht="15" customHeight="1">
      <c r="A203" t="s">
        <v>212</v>
      </c>
      <c r="B203" s="16"/>
      <c r="D203" s="7">
        <v>49.5</v>
      </c>
      <c r="F203" s="7">
        <v>49.5</v>
      </c>
    </row>
    <row r="204" spans="1:6" ht="15" customHeight="1">
      <c r="A204" t="s">
        <v>213</v>
      </c>
      <c r="B204" s="16"/>
      <c r="D204" s="7">
        <v>399</v>
      </c>
      <c r="F204" s="7">
        <v>399</v>
      </c>
    </row>
    <row r="205" spans="1:6" ht="15" customHeight="1">
      <c r="A205" t="s">
        <v>214</v>
      </c>
      <c r="D205" s="7">
        <v>33.81</v>
      </c>
      <c r="F205" s="7">
        <v>33.81</v>
      </c>
    </row>
    <row r="206" spans="1:6" ht="15" customHeight="1">
      <c r="A206" t="s">
        <v>215</v>
      </c>
      <c r="C206" s="15"/>
      <c r="D206" s="7">
        <v>181.05</v>
      </c>
      <c r="F206" s="7">
        <v>181.05</v>
      </c>
    </row>
    <row r="207" spans="1:6" ht="15" customHeight="1">
      <c r="A207" t="s">
        <v>216</v>
      </c>
      <c r="C207" s="15"/>
      <c r="D207" s="7">
        <v>189</v>
      </c>
      <c r="F207" s="7">
        <v>189</v>
      </c>
    </row>
    <row r="208" spans="1:6" ht="15" customHeight="1">
      <c r="A208" t="s">
        <v>217</v>
      </c>
      <c r="C208" s="15"/>
      <c r="D208" s="7">
        <v>149.62</v>
      </c>
      <c r="F208" s="7">
        <v>149.62</v>
      </c>
    </row>
    <row r="209" spans="1:6" ht="15" customHeight="1">
      <c r="A209" t="s">
        <v>218</v>
      </c>
      <c r="D209" s="7">
        <v>45.75</v>
      </c>
      <c r="F209" s="7">
        <v>45.75</v>
      </c>
    </row>
    <row r="210" spans="1:6" ht="15" customHeight="1">
      <c r="A210" t="s">
        <v>219</v>
      </c>
      <c r="D210" s="7">
        <v>51.75</v>
      </c>
      <c r="F210" s="7">
        <v>51.75</v>
      </c>
    </row>
    <row r="211" spans="1:6" ht="15" customHeight="1">
      <c r="A211" t="s">
        <v>220</v>
      </c>
      <c r="D211" s="7">
        <v>42.75</v>
      </c>
      <c r="F211" s="7">
        <v>42.75</v>
      </c>
    </row>
    <row r="212" spans="1:6" ht="15" customHeight="1">
      <c r="A212" t="s">
        <v>221</v>
      </c>
      <c r="C212" s="15"/>
      <c r="D212" s="7">
        <v>107.72</v>
      </c>
      <c r="F212" s="7">
        <v>107.72</v>
      </c>
    </row>
    <row r="213" spans="1:6" ht="15" customHeight="1">
      <c r="A213" t="s">
        <v>222</v>
      </c>
      <c r="D213" s="7">
        <v>147</v>
      </c>
      <c r="F213" s="7">
        <v>147</v>
      </c>
    </row>
    <row r="214" spans="1:6" ht="15" customHeight="1">
      <c r="A214" t="s">
        <v>223</v>
      </c>
      <c r="D214" s="7">
        <v>346.5</v>
      </c>
      <c r="F214" s="7">
        <v>346.5</v>
      </c>
    </row>
    <row r="215" spans="1:6" ht="15" customHeight="1">
      <c r="A215" t="s">
        <v>224</v>
      </c>
      <c r="C215" s="15"/>
      <c r="D215" s="7">
        <v>158.76</v>
      </c>
      <c r="F215" s="7">
        <v>158.76</v>
      </c>
    </row>
    <row r="216" spans="1:6" ht="15" customHeight="1">
      <c r="A216" t="s">
        <v>225</v>
      </c>
      <c r="D216" s="7">
        <v>250</v>
      </c>
      <c r="F216" s="7">
        <v>250</v>
      </c>
    </row>
    <row r="217" spans="1:6" ht="15" customHeight="1">
      <c r="A217" t="s">
        <v>226</v>
      </c>
      <c r="C217" s="15"/>
      <c r="D217" s="7">
        <v>120</v>
      </c>
      <c r="F217" s="7">
        <v>120</v>
      </c>
    </row>
    <row r="218" spans="1:6" ht="15" customHeight="1">
      <c r="A218" t="s">
        <v>227</v>
      </c>
      <c r="C218" s="15"/>
      <c r="D218" s="7">
        <v>94.5</v>
      </c>
      <c r="F218" s="7">
        <v>94.5</v>
      </c>
    </row>
    <row r="219" spans="1:6" ht="15" customHeight="1">
      <c r="A219" t="s">
        <v>228</v>
      </c>
      <c r="D219" s="7">
        <v>70.5</v>
      </c>
      <c r="F219" s="7">
        <v>70.5</v>
      </c>
    </row>
    <row r="220" spans="1:6" ht="15" customHeight="1">
      <c r="A220" t="s">
        <v>229</v>
      </c>
      <c r="D220" s="7">
        <v>45</v>
      </c>
      <c r="F220" s="7">
        <v>45</v>
      </c>
    </row>
    <row r="221" spans="1:6" ht="15" customHeight="1">
      <c r="A221" t="s">
        <v>230</v>
      </c>
      <c r="C221" s="15"/>
      <c r="D221" s="7">
        <v>249.9</v>
      </c>
      <c r="F221" s="7">
        <v>249.9</v>
      </c>
    </row>
    <row r="222" spans="1:6" ht="15" customHeight="1">
      <c r="A222" t="s">
        <v>231</v>
      </c>
      <c r="D222" s="7">
        <v>189</v>
      </c>
      <c r="F222" s="7">
        <v>189</v>
      </c>
    </row>
    <row r="223" spans="1:6" ht="15" customHeight="1">
      <c r="A223" t="s">
        <v>232</v>
      </c>
      <c r="D223" s="7">
        <v>240</v>
      </c>
      <c r="F223" s="7">
        <v>240</v>
      </c>
    </row>
    <row r="224" spans="1:6" ht="15" customHeight="1">
      <c r="A224" t="s">
        <v>233</v>
      </c>
      <c r="D224" s="7">
        <v>63.53</v>
      </c>
      <c r="F224" s="7">
        <v>63.53</v>
      </c>
    </row>
    <row r="225" spans="1:6" ht="15" customHeight="1">
      <c r="A225" t="s">
        <v>234</v>
      </c>
      <c r="D225" s="7">
        <v>66.89</v>
      </c>
      <c r="F225" s="7">
        <v>66.89</v>
      </c>
    </row>
    <row r="226" spans="1:6" ht="15" customHeight="1">
      <c r="A226" t="s">
        <v>235</v>
      </c>
      <c r="D226" s="7">
        <v>108</v>
      </c>
      <c r="F226" s="7">
        <v>108</v>
      </c>
    </row>
    <row r="227" spans="1:6" ht="15" customHeight="1">
      <c r="A227" t="s">
        <v>236</v>
      </c>
      <c r="D227" s="7">
        <v>240</v>
      </c>
      <c r="F227" s="7">
        <v>240</v>
      </c>
    </row>
    <row r="228" spans="1:6" ht="15" customHeight="1">
      <c r="A228" t="s">
        <v>237</v>
      </c>
      <c r="C228" s="15"/>
      <c r="D228" s="7">
        <v>18.75</v>
      </c>
      <c r="F228" s="7">
        <v>18.75</v>
      </c>
    </row>
    <row r="229" spans="1:6" ht="15" customHeight="1">
      <c r="A229" t="s">
        <v>238</v>
      </c>
      <c r="C229" s="15"/>
      <c r="D229" s="7">
        <v>72</v>
      </c>
      <c r="F229" s="7">
        <v>72</v>
      </c>
    </row>
    <row r="230" spans="1:6" ht="15" customHeight="1">
      <c r="A230" t="s">
        <v>239</v>
      </c>
      <c r="C230" s="15"/>
      <c r="D230" s="7">
        <v>75.75</v>
      </c>
      <c r="F230" s="7">
        <v>75.75</v>
      </c>
    </row>
    <row r="231" spans="1:6" ht="15" customHeight="1">
      <c r="A231" t="s">
        <v>240</v>
      </c>
      <c r="C231" s="15"/>
      <c r="D231" s="7">
        <v>73.5</v>
      </c>
      <c r="F231" s="7">
        <v>73.5</v>
      </c>
    </row>
    <row r="232" spans="1:6" ht="15" customHeight="1">
      <c r="A232" t="s">
        <v>241</v>
      </c>
      <c r="C232" s="15"/>
      <c r="D232" s="7">
        <v>328.65</v>
      </c>
      <c r="F232" s="7">
        <v>328.65</v>
      </c>
    </row>
    <row r="233" spans="1:6" ht="15" customHeight="1">
      <c r="A233" t="s">
        <v>242</v>
      </c>
      <c r="D233" s="7">
        <v>64.5</v>
      </c>
      <c r="F233" s="7">
        <v>64.5</v>
      </c>
    </row>
    <row r="234" spans="1:6" ht="15" customHeight="1">
      <c r="A234" t="s">
        <v>243</v>
      </c>
      <c r="C234" s="15"/>
      <c r="D234" s="7">
        <v>499.8</v>
      </c>
      <c r="F234" s="7">
        <v>499.8</v>
      </c>
    </row>
    <row r="235" spans="1:6" ht="15" customHeight="1">
      <c r="A235" t="s">
        <v>244</v>
      </c>
      <c r="C235" s="15"/>
      <c r="D235" s="7">
        <v>51</v>
      </c>
      <c r="F235" s="7">
        <v>51</v>
      </c>
    </row>
    <row r="236" spans="1:6" ht="15" customHeight="1">
      <c r="A236" t="s">
        <v>245</v>
      </c>
      <c r="D236" s="7">
        <v>191.1</v>
      </c>
      <c r="F236" s="7">
        <v>191.1</v>
      </c>
    </row>
    <row r="237" spans="1:6" ht="15" customHeight="1">
      <c r="A237" t="s">
        <v>246</v>
      </c>
      <c r="D237" s="7">
        <v>92.25</v>
      </c>
      <c r="F237" s="7">
        <v>92.25</v>
      </c>
    </row>
    <row r="238" spans="1:6" ht="15" customHeight="1">
      <c r="A238" t="s">
        <v>247</v>
      </c>
      <c r="D238" s="7">
        <v>43.5</v>
      </c>
      <c r="F238" s="7">
        <v>43.5</v>
      </c>
    </row>
    <row r="239" spans="1:6" ht="15" customHeight="1">
      <c r="A239" t="s">
        <v>248</v>
      </c>
      <c r="C239" s="15"/>
      <c r="D239" s="7">
        <v>51.98</v>
      </c>
      <c r="F239" s="7">
        <v>51.98</v>
      </c>
    </row>
    <row r="240" spans="1:6" ht="15" customHeight="1">
      <c r="A240" t="s">
        <v>249</v>
      </c>
      <c r="C240" s="15"/>
      <c r="D240" s="7">
        <v>18.75</v>
      </c>
      <c r="F240" s="7">
        <v>18.75</v>
      </c>
    </row>
    <row r="241" spans="1:6" ht="15" customHeight="1">
      <c r="A241" t="s">
        <v>250</v>
      </c>
      <c r="D241" s="7">
        <v>18.75</v>
      </c>
      <c r="F241" s="7">
        <v>18.75</v>
      </c>
    </row>
    <row r="242" spans="1:6" ht="15" customHeight="1">
      <c r="A242" t="s">
        <v>251</v>
      </c>
      <c r="D242" s="7">
        <v>85.14</v>
      </c>
      <c r="F242" s="7">
        <v>85.14</v>
      </c>
    </row>
    <row r="243" spans="1:6" ht="15" customHeight="1">
      <c r="A243" t="s">
        <v>252</v>
      </c>
      <c r="D243" s="7">
        <v>36</v>
      </c>
      <c r="F243" s="7">
        <v>36</v>
      </c>
    </row>
    <row r="244" spans="1:6" ht="15" customHeight="1">
      <c r="A244" t="s">
        <v>253</v>
      </c>
      <c r="C244" s="15"/>
      <c r="D244" s="7">
        <v>139.65</v>
      </c>
      <c r="F244" s="7">
        <v>139.65</v>
      </c>
    </row>
    <row r="245" spans="1:6" ht="15" customHeight="1">
      <c r="A245" t="s">
        <v>254</v>
      </c>
      <c r="C245" s="15"/>
      <c r="D245" s="7">
        <v>110.25</v>
      </c>
      <c r="F245" s="7">
        <v>110.25</v>
      </c>
    </row>
    <row r="246" spans="1:6" ht="15" customHeight="1">
      <c r="A246" t="s">
        <v>255</v>
      </c>
      <c r="D246" s="7">
        <v>94.5</v>
      </c>
      <c r="F246" s="7">
        <v>94.5</v>
      </c>
    </row>
    <row r="247" spans="1:6" ht="15" customHeight="1">
      <c r="A247" t="s">
        <v>256</v>
      </c>
      <c r="D247" s="7">
        <v>60.75</v>
      </c>
      <c r="F247" s="7">
        <v>60.75</v>
      </c>
    </row>
    <row r="248" spans="1:6" ht="15" customHeight="1">
      <c r="A248" t="s">
        <v>257</v>
      </c>
      <c r="C248" s="15"/>
      <c r="D248" s="7">
        <v>249.9</v>
      </c>
      <c r="F248" s="7">
        <v>249.9</v>
      </c>
    </row>
    <row r="249" spans="1:6" ht="15" customHeight="1">
      <c r="A249" t="s">
        <v>258</v>
      </c>
      <c r="D249" s="7">
        <v>388.5</v>
      </c>
      <c r="F249" s="7">
        <v>388.5</v>
      </c>
    </row>
    <row r="250" spans="1:6" ht="15" customHeight="1">
      <c r="A250" t="s">
        <v>259</v>
      </c>
      <c r="D250" s="7">
        <v>76.5</v>
      </c>
      <c r="F250" s="7">
        <v>76.5</v>
      </c>
    </row>
    <row r="251" spans="1:6" ht="15" customHeight="1">
      <c r="A251" t="s">
        <v>260</v>
      </c>
      <c r="D251" s="7">
        <v>150</v>
      </c>
      <c r="F251" s="7">
        <v>150</v>
      </c>
    </row>
    <row r="252" spans="1:6" ht="15" customHeight="1">
      <c r="A252" t="s">
        <v>261</v>
      </c>
      <c r="D252" s="7">
        <v>39.75</v>
      </c>
      <c r="F252" s="7">
        <v>39.75</v>
      </c>
    </row>
    <row r="253" spans="1:6" ht="15" customHeight="1">
      <c r="A253" t="s">
        <v>262</v>
      </c>
      <c r="D253" s="7">
        <v>33.75</v>
      </c>
      <c r="F253" s="7">
        <v>33.75</v>
      </c>
    </row>
    <row r="254" spans="1:6" ht="15" customHeight="1">
      <c r="A254" t="s">
        <v>263</v>
      </c>
      <c r="D254" s="7">
        <v>73.5</v>
      </c>
      <c r="F254" s="7">
        <v>73.5</v>
      </c>
    </row>
    <row r="255" spans="1:6" ht="15" customHeight="1">
      <c r="A255" t="s">
        <v>264</v>
      </c>
      <c r="D255" s="7">
        <v>180.6</v>
      </c>
      <c r="F255" s="7">
        <v>180.6</v>
      </c>
    </row>
    <row r="256" spans="1:6" ht="15" customHeight="1">
      <c r="A256" t="s">
        <v>265</v>
      </c>
      <c r="C256" s="15"/>
      <c r="D256" s="7">
        <v>18.75</v>
      </c>
      <c r="F256" s="7">
        <v>18.75</v>
      </c>
    </row>
    <row r="257" spans="1:6" ht="15" customHeight="1">
      <c r="A257" t="s">
        <v>266</v>
      </c>
      <c r="D257" s="7">
        <v>199.5</v>
      </c>
      <c r="F257" s="7">
        <v>199.5</v>
      </c>
    </row>
    <row r="258" spans="1:6" ht="15" customHeight="1">
      <c r="A258" t="s">
        <v>267</v>
      </c>
      <c r="C258" s="15"/>
      <c r="D258" s="7">
        <v>388.5</v>
      </c>
      <c r="F258" s="7">
        <v>388.5</v>
      </c>
    </row>
    <row r="259" spans="1:6" ht="15" customHeight="1">
      <c r="A259" t="s">
        <v>268</v>
      </c>
      <c r="C259" s="15"/>
      <c r="D259" s="7">
        <v>388.5</v>
      </c>
      <c r="F259" s="7">
        <v>388.5</v>
      </c>
    </row>
    <row r="260" spans="1:6" ht="15" customHeight="1">
      <c r="A260" t="s">
        <v>269</v>
      </c>
      <c r="D260" s="7">
        <v>110.25</v>
      </c>
      <c r="F260" s="7">
        <v>110.25</v>
      </c>
    </row>
    <row r="261" spans="1:6" ht="15" customHeight="1">
      <c r="A261" t="s">
        <v>270</v>
      </c>
      <c r="D261" s="7">
        <v>106.5</v>
      </c>
      <c r="F261" s="7">
        <v>106.5</v>
      </c>
    </row>
    <row r="262" spans="1:6" ht="15" customHeight="1">
      <c r="A262" t="s">
        <v>271</v>
      </c>
      <c r="D262" s="7">
        <v>40.32</v>
      </c>
      <c r="F262" s="7">
        <v>40.32</v>
      </c>
    </row>
    <row r="263" spans="1:6" ht="15" customHeight="1">
      <c r="A263" t="s">
        <v>272</v>
      </c>
      <c r="D263" s="7">
        <v>70.5</v>
      </c>
      <c r="F263" s="7">
        <v>70.5</v>
      </c>
    </row>
    <row r="264" spans="1:6" ht="15" customHeight="1">
      <c r="A264" t="s">
        <v>273</v>
      </c>
      <c r="D264" s="7">
        <v>162.75</v>
      </c>
      <c r="F264" s="7">
        <v>162.75</v>
      </c>
    </row>
    <row r="265" spans="1:6" ht="15" customHeight="1">
      <c r="A265" t="s">
        <v>274</v>
      </c>
      <c r="C265" s="15"/>
      <c r="D265" s="7">
        <v>51</v>
      </c>
      <c r="F265" s="7">
        <v>51</v>
      </c>
    </row>
    <row r="266" spans="1:6" ht="15" customHeight="1">
      <c r="A266" t="s">
        <v>275</v>
      </c>
      <c r="C266" s="15"/>
      <c r="D266" s="7">
        <v>73.5</v>
      </c>
      <c r="F266" s="7">
        <v>73.5</v>
      </c>
    </row>
    <row r="267" spans="1:6" ht="15" customHeight="1">
      <c r="A267" t="s">
        <v>276</v>
      </c>
      <c r="C267" s="15"/>
      <c r="D267" s="7">
        <v>147</v>
      </c>
      <c r="F267" s="7">
        <v>147</v>
      </c>
    </row>
    <row r="268" spans="1:6" ht="15" customHeight="1">
      <c r="A268" t="s">
        <v>277</v>
      </c>
      <c r="C268" s="15"/>
      <c r="D268" s="7">
        <v>110.25</v>
      </c>
      <c r="F268" s="7">
        <v>110.25</v>
      </c>
    </row>
    <row r="269" spans="1:6" ht="15" customHeight="1">
      <c r="A269" t="s">
        <v>278</v>
      </c>
      <c r="D269" s="7">
        <v>199.5</v>
      </c>
      <c r="F269" s="7">
        <v>199.5</v>
      </c>
    </row>
    <row r="270" spans="1:6" ht="15" customHeight="1">
      <c r="A270" t="s">
        <v>279</v>
      </c>
      <c r="D270" s="7">
        <v>51.98</v>
      </c>
      <c r="F270" s="7">
        <v>51.98</v>
      </c>
    </row>
    <row r="271" spans="1:6" ht="15" customHeight="1">
      <c r="A271" t="s">
        <v>280</v>
      </c>
      <c r="D271" s="7">
        <v>399</v>
      </c>
      <c r="F271" s="7">
        <v>399</v>
      </c>
    </row>
    <row r="272" spans="1:6" ht="15" customHeight="1">
      <c r="A272" t="s">
        <v>281</v>
      </c>
      <c r="D272" s="7">
        <v>245.7</v>
      </c>
      <c r="F272" s="7">
        <v>245.7</v>
      </c>
    </row>
    <row r="273" spans="1:6" ht="15" customHeight="1">
      <c r="A273" t="s">
        <v>282</v>
      </c>
      <c r="D273" s="7">
        <v>43.5</v>
      </c>
      <c r="F273" s="7">
        <v>43.5</v>
      </c>
    </row>
    <row r="274" spans="1:6" ht="15" customHeight="1">
      <c r="A274" t="s">
        <v>283</v>
      </c>
      <c r="D274" s="7">
        <v>42.49</v>
      </c>
      <c r="F274" s="7">
        <v>42.49</v>
      </c>
    </row>
    <row r="275" spans="1:6" ht="15" customHeight="1">
      <c r="A275" t="s">
        <v>284</v>
      </c>
      <c r="D275" s="7">
        <v>189.53</v>
      </c>
      <c r="F275" s="7">
        <v>189.53</v>
      </c>
    </row>
    <row r="276" spans="1:6" ht="15" customHeight="1">
      <c r="A276" t="s">
        <v>285</v>
      </c>
      <c r="D276" s="7">
        <v>70.5</v>
      </c>
      <c r="F276" s="7">
        <v>70.5</v>
      </c>
    </row>
    <row r="277" spans="1:6" ht="15" customHeight="1">
      <c r="A277" t="s">
        <v>286</v>
      </c>
      <c r="C277" s="15"/>
      <c r="D277" s="7">
        <v>249.9</v>
      </c>
      <c r="F277" s="7">
        <v>249.9</v>
      </c>
    </row>
    <row r="278" spans="1:6" ht="15" customHeight="1">
      <c r="A278" t="s">
        <v>287</v>
      </c>
      <c r="C278" s="15"/>
      <c r="D278" s="7">
        <v>81.36</v>
      </c>
      <c r="F278" s="7">
        <v>81.36</v>
      </c>
    </row>
    <row r="279" spans="1:6" ht="15" customHeight="1">
      <c r="A279" t="s">
        <v>288</v>
      </c>
      <c r="C279" s="15"/>
      <c r="D279" s="7">
        <v>75.75</v>
      </c>
      <c r="F279" s="7">
        <v>75.75</v>
      </c>
    </row>
    <row r="280" spans="1:6" ht="15" customHeight="1">
      <c r="A280" t="s">
        <v>289</v>
      </c>
      <c r="C280" s="15"/>
      <c r="D280" s="7">
        <v>48.75</v>
      </c>
      <c r="F280" s="7">
        <v>48.75</v>
      </c>
    </row>
    <row r="281" spans="1:6" ht="15" customHeight="1">
      <c r="A281" t="s">
        <v>290</v>
      </c>
      <c r="C281" s="15"/>
      <c r="D281" s="7">
        <v>480</v>
      </c>
      <c r="F281" s="7">
        <v>480</v>
      </c>
    </row>
    <row r="282" spans="1:6" ht="15" customHeight="1">
      <c r="A282" t="s">
        <v>291</v>
      </c>
      <c r="C282" s="15"/>
      <c r="D282" s="7">
        <v>72.75</v>
      </c>
      <c r="F282" s="7">
        <v>72.75</v>
      </c>
    </row>
    <row r="283" spans="1:6" ht="15" customHeight="1">
      <c r="A283" t="s">
        <v>292</v>
      </c>
      <c r="C283" s="15"/>
      <c r="D283" s="7">
        <v>114.71</v>
      </c>
      <c r="F283" s="7">
        <v>114.71</v>
      </c>
    </row>
    <row r="284" spans="1:6" ht="15" customHeight="1">
      <c r="A284" t="s">
        <v>293</v>
      </c>
      <c r="C284" s="15"/>
      <c r="D284" s="7">
        <v>388.5</v>
      </c>
      <c r="F284" s="7">
        <v>388.5</v>
      </c>
    </row>
    <row r="285" spans="1:6" ht="15" customHeight="1">
      <c r="A285" t="s">
        <v>294</v>
      </c>
      <c r="D285" s="7">
        <v>51.98</v>
      </c>
      <c r="F285" s="7">
        <v>51.98</v>
      </c>
    </row>
    <row r="286" spans="1:6" ht="15" customHeight="1">
      <c r="A286" t="s">
        <v>295</v>
      </c>
      <c r="D286" s="7">
        <v>80.25</v>
      </c>
      <c r="F286" s="7">
        <v>80.25</v>
      </c>
    </row>
    <row r="287" spans="1:6" ht="15" customHeight="1">
      <c r="A287" t="s">
        <v>296</v>
      </c>
      <c r="D287" s="7">
        <v>364.65</v>
      </c>
      <c r="F287" s="7">
        <v>364.65</v>
      </c>
    </row>
    <row r="288" spans="1:6" ht="15" customHeight="1">
      <c r="A288" t="s">
        <v>297</v>
      </c>
      <c r="D288" s="7">
        <v>388.5</v>
      </c>
      <c r="F288" s="7">
        <v>388.5</v>
      </c>
    </row>
    <row r="289" spans="1:6" ht="15" customHeight="1">
      <c r="A289" t="s">
        <v>298</v>
      </c>
      <c r="C289" s="15"/>
      <c r="D289" s="7">
        <v>184.58</v>
      </c>
      <c r="F289" s="7">
        <v>184.58</v>
      </c>
    </row>
    <row r="290" spans="1:6" ht="15" customHeight="1">
      <c r="A290" t="s">
        <v>299</v>
      </c>
      <c r="C290" s="15"/>
      <c r="D290" s="7">
        <v>36</v>
      </c>
      <c r="F290" s="7">
        <v>36</v>
      </c>
    </row>
    <row r="291" spans="1:6" ht="15" customHeight="1">
      <c r="A291" t="s">
        <v>300</v>
      </c>
      <c r="D291" s="7">
        <v>473.5</v>
      </c>
      <c r="F291" s="7">
        <v>473.5</v>
      </c>
    </row>
    <row r="292" spans="1:6" ht="15" customHeight="1">
      <c r="A292" t="s">
        <v>301</v>
      </c>
      <c r="D292" s="7">
        <v>162.75</v>
      </c>
      <c r="F292" s="7">
        <v>162.75</v>
      </c>
    </row>
    <row r="293" spans="1:6" ht="15" customHeight="1">
      <c r="A293" t="s">
        <v>302</v>
      </c>
      <c r="C293" s="15"/>
      <c r="D293" s="7">
        <v>289.27999999999997</v>
      </c>
      <c r="F293" s="7">
        <v>289.27999999999997</v>
      </c>
    </row>
    <row r="294" spans="1:6" ht="15" customHeight="1">
      <c r="A294" t="s">
        <v>303</v>
      </c>
      <c r="D294" s="7">
        <v>388.5</v>
      </c>
      <c r="F294" s="7">
        <v>388.5</v>
      </c>
    </row>
    <row r="295" spans="1:6" ht="15" customHeight="1">
      <c r="A295" t="s">
        <v>304</v>
      </c>
      <c r="D295" s="7">
        <v>245.7</v>
      </c>
      <c r="F295" s="7">
        <v>245.7</v>
      </c>
    </row>
    <row r="296" spans="1:6" ht="15" customHeight="1">
      <c r="A296" t="s">
        <v>305</v>
      </c>
      <c r="D296" s="7">
        <v>328.65</v>
      </c>
      <c r="F296" s="7">
        <v>328.65</v>
      </c>
    </row>
    <row r="297" spans="1:6" ht="15" customHeight="1">
      <c r="A297" t="s">
        <v>306</v>
      </c>
      <c r="C297" s="15"/>
      <c r="D297" s="7">
        <v>31.5</v>
      </c>
      <c r="F297" s="7">
        <v>31.5</v>
      </c>
    </row>
    <row r="298" spans="1:6" ht="15" customHeight="1">
      <c r="A298" t="s">
        <v>307</v>
      </c>
      <c r="C298" s="15"/>
      <c r="D298" s="7">
        <v>249.9</v>
      </c>
      <c r="F298" s="7">
        <v>249.9</v>
      </c>
    </row>
    <row r="299" spans="1:6" ht="15" customHeight="1">
      <c r="A299" t="s">
        <v>308</v>
      </c>
      <c r="C299" s="15"/>
      <c r="D299" s="7">
        <v>60.75</v>
      </c>
      <c r="F299" s="7">
        <v>60.75</v>
      </c>
    </row>
    <row r="300" spans="1:6" ht="15" customHeight="1">
      <c r="A300" t="s">
        <v>309</v>
      </c>
      <c r="D300" s="7">
        <v>48.75</v>
      </c>
      <c r="F300" s="7">
        <v>48.75</v>
      </c>
    </row>
    <row r="301" spans="1:6" ht="15" customHeight="1">
      <c r="A301" t="s">
        <v>310</v>
      </c>
      <c r="C301" s="15"/>
      <c r="D301" s="7">
        <v>39</v>
      </c>
      <c r="F301" s="7">
        <v>39</v>
      </c>
    </row>
    <row r="302" spans="1:6" ht="15" customHeight="1">
      <c r="A302" t="s">
        <v>311</v>
      </c>
      <c r="D302" s="7">
        <v>249.9</v>
      </c>
      <c r="F302" s="7">
        <v>249.9</v>
      </c>
    </row>
    <row r="303" spans="1:6" ht="15" customHeight="1">
      <c r="A303" t="s">
        <v>312</v>
      </c>
      <c r="C303" s="15"/>
      <c r="D303" s="7">
        <v>83.25</v>
      </c>
      <c r="F303" s="7">
        <v>83.25</v>
      </c>
    </row>
    <row r="304" spans="1:6" ht="15" customHeight="1">
      <c r="A304" t="s">
        <v>313</v>
      </c>
      <c r="D304" s="7">
        <v>191.89</v>
      </c>
      <c r="F304" s="7">
        <v>191.89</v>
      </c>
    </row>
    <row r="305" spans="1:6" ht="15" customHeight="1">
      <c r="A305" t="s">
        <v>314</v>
      </c>
      <c r="C305" s="15"/>
      <c r="D305" s="7">
        <v>99.8</v>
      </c>
      <c r="F305" s="7">
        <v>99.8</v>
      </c>
    </row>
    <row r="306" spans="1:6" ht="15" customHeight="1">
      <c r="A306" t="s">
        <v>315</v>
      </c>
      <c r="C306" s="15"/>
      <c r="D306" s="7">
        <v>189.53</v>
      </c>
      <c r="F306" s="7">
        <v>189.53</v>
      </c>
    </row>
    <row r="307" spans="1:6" ht="15" customHeight="1">
      <c r="A307" t="s">
        <v>316</v>
      </c>
      <c r="D307" s="7">
        <v>132</v>
      </c>
      <c r="F307" s="7">
        <v>132</v>
      </c>
    </row>
    <row r="308" spans="1:6" ht="15" customHeight="1">
      <c r="A308" t="s">
        <v>317</v>
      </c>
      <c r="D308" s="7">
        <v>245.7</v>
      </c>
      <c r="F308" s="7">
        <v>245.7</v>
      </c>
    </row>
    <row r="309" spans="1:6" ht="15" customHeight="1">
      <c r="A309" t="s">
        <v>318</v>
      </c>
      <c r="D309" s="7">
        <v>330.76</v>
      </c>
      <c r="F309" s="7">
        <v>330.76</v>
      </c>
    </row>
    <row r="310" spans="1:6" ht="15" customHeight="1">
      <c r="A310" t="s">
        <v>319</v>
      </c>
      <c r="D310" s="7">
        <v>249.9</v>
      </c>
      <c r="F310" s="7">
        <v>249.9</v>
      </c>
    </row>
    <row r="311" spans="1:6" ht="15" customHeight="1">
      <c r="A311" t="s">
        <v>320</v>
      </c>
      <c r="D311" s="7">
        <v>189.53</v>
      </c>
      <c r="F311" s="7">
        <v>189.53</v>
      </c>
    </row>
    <row r="312" spans="1:6" ht="15" customHeight="1">
      <c r="A312" t="s">
        <v>321</v>
      </c>
      <c r="D312" s="7">
        <v>189.53</v>
      </c>
      <c r="F312" s="7">
        <v>189.53</v>
      </c>
    </row>
    <row r="313" spans="1:6" ht="15" customHeight="1">
      <c r="A313" t="s">
        <v>322</v>
      </c>
      <c r="C313" s="15"/>
      <c r="D313" s="7">
        <v>480</v>
      </c>
      <c r="F313" s="7">
        <v>480</v>
      </c>
    </row>
    <row r="314" spans="1:6" ht="15" customHeight="1">
      <c r="A314" t="s">
        <v>323</v>
      </c>
      <c r="D314" s="7">
        <v>162.75</v>
      </c>
      <c r="F314" s="7">
        <v>162.75</v>
      </c>
    </row>
    <row r="315" spans="1:6" ht="15" customHeight="1">
      <c r="A315" t="s">
        <v>324</v>
      </c>
      <c r="D315" s="7">
        <v>261.69</v>
      </c>
      <c r="F315" s="7">
        <v>261.69</v>
      </c>
    </row>
    <row r="316" spans="1:6" ht="15" customHeight="1">
      <c r="A316" t="s">
        <v>325</v>
      </c>
      <c r="C316" s="15"/>
      <c r="D316" s="17">
        <v>2302.6799999999998</v>
      </c>
      <c r="F316" s="17">
        <v>2302.6799999999998</v>
      </c>
    </row>
    <row r="317" spans="1:6" ht="15" customHeight="1">
      <c r="A317" t="s">
        <v>326</v>
      </c>
      <c r="D317" s="7">
        <v>767.56</v>
      </c>
      <c r="F317" s="7">
        <v>767.56</v>
      </c>
    </row>
    <row r="318" spans="1:6" ht="15" customHeight="1">
      <c r="A318" t="s">
        <v>327</v>
      </c>
      <c r="C318" s="15"/>
      <c r="D318" s="7">
        <v>80.25</v>
      </c>
      <c r="F318" s="7">
        <v>80.25</v>
      </c>
    </row>
    <row r="319" spans="1:6" ht="15" customHeight="1">
      <c r="A319" t="s">
        <v>328</v>
      </c>
      <c r="D319" s="7">
        <v>157.66</v>
      </c>
      <c r="F319" s="7">
        <v>157.66</v>
      </c>
    </row>
    <row r="320" spans="1:6" ht="15" customHeight="1">
      <c r="A320" t="s">
        <v>329</v>
      </c>
      <c r="C320" s="15"/>
      <c r="D320" s="7">
        <v>82.11</v>
      </c>
      <c r="F320" s="7">
        <v>82.11</v>
      </c>
    </row>
    <row r="321" spans="1:6" ht="15" customHeight="1">
      <c r="A321" t="s">
        <v>330</v>
      </c>
      <c r="C321" s="15"/>
      <c r="D321" s="7">
        <v>57.75</v>
      </c>
      <c r="F321" s="7">
        <v>57.75</v>
      </c>
    </row>
    <row r="322" spans="1:6" ht="15" customHeight="1">
      <c r="A322" t="s">
        <v>331</v>
      </c>
      <c r="D322" s="7">
        <v>480</v>
      </c>
      <c r="F322" s="7">
        <v>480</v>
      </c>
    </row>
    <row r="323" spans="1:6" ht="15" customHeight="1">
      <c r="A323" t="s">
        <v>332</v>
      </c>
      <c r="D323" s="7">
        <v>27.75</v>
      </c>
      <c r="F323" s="7">
        <v>27.75</v>
      </c>
    </row>
    <row r="324" spans="1:6" ht="15" customHeight="1">
      <c r="A324" t="s">
        <v>333</v>
      </c>
      <c r="C324" s="15"/>
      <c r="D324" s="7">
        <v>493.5</v>
      </c>
      <c r="F324" s="7">
        <v>493.5</v>
      </c>
    </row>
    <row r="325" spans="1:6" ht="15" customHeight="1">
      <c r="A325" t="s">
        <v>334</v>
      </c>
      <c r="C325" s="15"/>
      <c r="D325" s="7">
        <v>388.5</v>
      </c>
      <c r="F325" s="7">
        <v>388.5</v>
      </c>
    </row>
    <row r="326" spans="1:6" ht="15" customHeight="1">
      <c r="A326" t="s">
        <v>335</v>
      </c>
      <c r="C326" s="15"/>
      <c r="D326" s="7">
        <v>42</v>
      </c>
      <c r="F326" s="7">
        <v>42</v>
      </c>
    </row>
    <row r="327" spans="1:6" ht="15" customHeight="1">
      <c r="A327" t="s">
        <v>336</v>
      </c>
      <c r="C327" s="15"/>
      <c r="D327" s="7">
        <v>72.75</v>
      </c>
      <c r="F327" s="7">
        <v>72.75</v>
      </c>
    </row>
    <row r="328" spans="1:6" ht="15" customHeight="1">
      <c r="A328" t="s">
        <v>337</v>
      </c>
      <c r="D328" s="7">
        <v>173.25</v>
      </c>
      <c r="F328" s="7">
        <v>173.25</v>
      </c>
    </row>
    <row r="329" spans="1:6" ht="15" customHeight="1">
      <c r="A329" t="s">
        <v>338</v>
      </c>
      <c r="C329" s="15"/>
      <c r="D329" s="7">
        <v>43.5</v>
      </c>
      <c r="F329" s="7">
        <v>43.5</v>
      </c>
    </row>
    <row r="330" spans="1:6" ht="15" customHeight="1">
      <c r="A330" t="s">
        <v>339</v>
      </c>
      <c r="D330" s="7">
        <v>249.9</v>
      </c>
      <c r="F330" s="7">
        <v>249.9</v>
      </c>
    </row>
    <row r="331" spans="1:6" ht="15" customHeight="1">
      <c r="A331" t="s">
        <v>340</v>
      </c>
      <c r="C331" s="15"/>
      <c r="D331" s="7">
        <v>43.5</v>
      </c>
      <c r="F331" s="7">
        <v>43.5</v>
      </c>
    </row>
    <row r="332" spans="1:6" ht="15" customHeight="1">
      <c r="A332" t="s">
        <v>341</v>
      </c>
      <c r="D332" s="7">
        <v>183</v>
      </c>
      <c r="F332" s="7">
        <v>183</v>
      </c>
    </row>
    <row r="333" spans="1:6" ht="15" customHeight="1">
      <c r="A333" t="s">
        <v>342</v>
      </c>
      <c r="D333" s="7">
        <v>25.99</v>
      </c>
      <c r="F333" s="7">
        <v>25.99</v>
      </c>
    </row>
    <row r="334" spans="1:6" ht="15" customHeight="1">
      <c r="A334" t="s">
        <v>343</v>
      </c>
      <c r="C334" s="15"/>
      <c r="D334" s="7">
        <v>249.9</v>
      </c>
      <c r="F334" s="7">
        <v>249.9</v>
      </c>
    </row>
    <row r="335" spans="1:6" ht="15" customHeight="1">
      <c r="A335" t="s">
        <v>344</v>
      </c>
      <c r="C335" s="15"/>
      <c r="D335" s="7">
        <v>298.99</v>
      </c>
      <c r="F335" s="7">
        <v>298.99</v>
      </c>
    </row>
    <row r="336" spans="1:6" ht="15" customHeight="1">
      <c r="A336" t="s">
        <v>345</v>
      </c>
      <c r="D336" s="7">
        <v>250</v>
      </c>
      <c r="F336" s="7">
        <v>250</v>
      </c>
    </row>
    <row r="337" spans="1:6" ht="15" customHeight="1">
      <c r="A337" t="s">
        <v>346</v>
      </c>
      <c r="D337" s="7">
        <v>33</v>
      </c>
      <c r="F337" s="7">
        <v>33</v>
      </c>
    </row>
    <row r="338" spans="1:6" ht="15" customHeight="1">
      <c r="A338" t="s">
        <v>347</v>
      </c>
      <c r="D338" s="7">
        <v>328.65</v>
      </c>
      <c r="F338" s="7">
        <v>328.65</v>
      </c>
    </row>
    <row r="339" spans="1:6" ht="15" customHeight="1">
      <c r="A339" t="s">
        <v>348</v>
      </c>
      <c r="D339" s="7">
        <v>79.5</v>
      </c>
      <c r="F339" s="7">
        <v>79.5</v>
      </c>
    </row>
    <row r="340" spans="1:6" ht="15" customHeight="1">
      <c r="A340" t="s">
        <v>349</v>
      </c>
      <c r="D340" s="7">
        <v>92.25</v>
      </c>
      <c r="F340" s="7">
        <v>92.25</v>
      </c>
    </row>
    <row r="341" spans="1:6" ht="15" customHeight="1">
      <c r="A341" t="s">
        <v>350</v>
      </c>
      <c r="C341" s="15"/>
      <c r="D341" s="7">
        <v>36</v>
      </c>
      <c r="F341" s="7">
        <v>36</v>
      </c>
    </row>
    <row r="342" spans="1:6" ht="15" customHeight="1">
      <c r="A342" t="s">
        <v>351</v>
      </c>
      <c r="D342" s="7">
        <v>361.2</v>
      </c>
      <c r="F342" s="7">
        <v>361.2</v>
      </c>
    </row>
    <row r="343" spans="1:6" ht="15" customHeight="1">
      <c r="A343" t="s">
        <v>352</v>
      </c>
      <c r="C343" s="15"/>
      <c r="D343" s="7">
        <v>51.98</v>
      </c>
      <c r="F343" s="7">
        <v>51.98</v>
      </c>
    </row>
    <row r="344" spans="1:6" ht="15" customHeight="1">
      <c r="A344" t="s">
        <v>353</v>
      </c>
      <c r="C344" s="15"/>
      <c r="D344" s="7">
        <v>189</v>
      </c>
      <c r="F344" s="7">
        <v>189</v>
      </c>
    </row>
    <row r="345" spans="1:6" ht="15" customHeight="1">
      <c r="A345" t="s">
        <v>354</v>
      </c>
      <c r="D345" s="7">
        <v>249.9</v>
      </c>
      <c r="F345" s="7">
        <v>249.9</v>
      </c>
    </row>
    <row r="346" spans="1:6" ht="15" customHeight="1">
      <c r="A346" t="s">
        <v>355</v>
      </c>
      <c r="D346" s="7">
        <v>176.4</v>
      </c>
      <c r="F346" s="7">
        <v>176.4</v>
      </c>
    </row>
    <row r="347" spans="1:6" ht="15" customHeight="1">
      <c r="A347" t="s">
        <v>356</v>
      </c>
      <c r="D347" s="7">
        <v>738.32</v>
      </c>
      <c r="F347" s="7">
        <v>738.32</v>
      </c>
    </row>
    <row r="348" spans="1:6" ht="15" customHeight="1">
      <c r="A348" t="s">
        <v>357</v>
      </c>
      <c r="D348" s="7">
        <v>56.25</v>
      </c>
      <c r="F348" s="7">
        <v>56.25</v>
      </c>
    </row>
    <row r="349" spans="1:6" ht="15" customHeight="1">
      <c r="A349" t="s">
        <v>358</v>
      </c>
      <c r="C349" s="15"/>
      <c r="D349" s="7">
        <v>126</v>
      </c>
      <c r="F349" s="7">
        <v>126</v>
      </c>
    </row>
    <row r="350" spans="1:6" ht="15" customHeight="1">
      <c r="A350" t="s">
        <v>359</v>
      </c>
      <c r="D350" s="7">
        <v>110.25</v>
      </c>
      <c r="F350" s="7">
        <v>110.25</v>
      </c>
    </row>
    <row r="351" spans="1:6" ht="15" customHeight="1">
      <c r="A351" t="s">
        <v>360</v>
      </c>
      <c r="C351" s="15"/>
      <c r="D351" s="7">
        <v>379.06</v>
      </c>
      <c r="F351" s="7">
        <v>379.06</v>
      </c>
    </row>
    <row r="352" spans="1:6" ht="15" customHeight="1">
      <c r="A352" t="s">
        <v>361</v>
      </c>
      <c r="D352" s="7">
        <v>36.32</v>
      </c>
      <c r="F352" s="7">
        <v>36.32</v>
      </c>
    </row>
    <row r="353" spans="1:6" ht="15" customHeight="1">
      <c r="A353" t="s">
        <v>362</v>
      </c>
      <c r="D353" s="7">
        <v>63</v>
      </c>
      <c r="F353" s="7">
        <v>63</v>
      </c>
    </row>
    <row r="354" spans="1:6" ht="15" customHeight="1">
      <c r="A354" t="s">
        <v>363</v>
      </c>
      <c r="D354" s="7">
        <v>162.75</v>
      </c>
      <c r="F354" s="7">
        <v>162.75</v>
      </c>
    </row>
    <row r="355" spans="1:6" ht="15" customHeight="1">
      <c r="A355" t="s">
        <v>364</v>
      </c>
      <c r="C355" s="15"/>
      <c r="D355" s="7">
        <v>499.8</v>
      </c>
      <c r="F355" s="7">
        <v>499.8</v>
      </c>
    </row>
    <row r="356" spans="1:6" ht="15" customHeight="1">
      <c r="A356" t="s">
        <v>365</v>
      </c>
      <c r="C356" s="15"/>
      <c r="D356" s="7">
        <v>36.75</v>
      </c>
      <c r="F356" s="7">
        <v>36.75</v>
      </c>
    </row>
    <row r="357" spans="1:6" ht="15" customHeight="1">
      <c r="A357" t="s">
        <v>366</v>
      </c>
      <c r="D357" s="7">
        <v>49.99</v>
      </c>
      <c r="F357" s="7">
        <v>49.99</v>
      </c>
    </row>
    <row r="358" spans="1:6" ht="15" customHeight="1">
      <c r="A358" t="s">
        <v>367</v>
      </c>
      <c r="C358" s="15"/>
      <c r="D358" s="7">
        <v>88.5</v>
      </c>
      <c r="F358" s="7">
        <v>88.5</v>
      </c>
    </row>
    <row r="359" spans="1:6" ht="15" customHeight="1">
      <c r="A359" t="s">
        <v>368</v>
      </c>
      <c r="D359" s="7">
        <v>399</v>
      </c>
      <c r="F359" s="7">
        <v>399</v>
      </c>
    </row>
    <row r="360" spans="1:6" ht="15" customHeight="1">
      <c r="A360" t="s">
        <v>369</v>
      </c>
      <c r="C360" s="15"/>
      <c r="D360" s="7">
        <v>379.06</v>
      </c>
      <c r="F360" s="7">
        <v>379.06</v>
      </c>
    </row>
    <row r="361" spans="1:6" ht="15" customHeight="1">
      <c r="A361" t="s">
        <v>370</v>
      </c>
      <c r="C361" s="15"/>
      <c r="D361" s="7">
        <v>379.06</v>
      </c>
      <c r="F361" s="7">
        <v>379.06</v>
      </c>
    </row>
    <row r="362" spans="1:6" ht="15" customHeight="1">
      <c r="A362" t="s">
        <v>371</v>
      </c>
      <c r="C362" s="15"/>
      <c r="D362" s="7">
        <v>234.15</v>
      </c>
      <c r="F362" s="7">
        <v>234.15</v>
      </c>
    </row>
    <row r="363" spans="1:6" ht="15" customHeight="1">
      <c r="A363" t="s">
        <v>372</v>
      </c>
      <c r="D363" s="7">
        <v>249.9</v>
      </c>
      <c r="F363" s="7">
        <v>249.9</v>
      </c>
    </row>
    <row r="364" spans="1:6" ht="15" customHeight="1">
      <c r="A364" t="s">
        <v>373</v>
      </c>
      <c r="C364" s="15"/>
      <c r="D364" s="7">
        <v>49.5</v>
      </c>
      <c r="F364" s="7">
        <v>49.5</v>
      </c>
    </row>
    <row r="365" spans="1:6" ht="15" customHeight="1">
      <c r="A365" t="s">
        <v>374</v>
      </c>
      <c r="D365" s="7">
        <v>379.06</v>
      </c>
      <c r="F365" s="7">
        <v>379.06</v>
      </c>
    </row>
    <row r="366" spans="1:6" ht="15" customHeight="1">
      <c r="A366" t="s">
        <v>375</v>
      </c>
      <c r="D366" s="7">
        <v>62.12</v>
      </c>
      <c r="F366" s="7">
        <v>62.12</v>
      </c>
    </row>
    <row r="367" spans="1:6" ht="15" customHeight="1">
      <c r="A367" t="s">
        <v>376</v>
      </c>
      <c r="D367" s="7">
        <v>499.8</v>
      </c>
      <c r="F367" s="7">
        <v>499.8</v>
      </c>
    </row>
    <row r="368" spans="1:6" ht="15" customHeight="1">
      <c r="A368" t="s">
        <v>377</v>
      </c>
      <c r="D368" s="7">
        <v>72.75</v>
      </c>
      <c r="F368" s="7">
        <v>72.75</v>
      </c>
    </row>
    <row r="369" spans="1:6" ht="15" customHeight="1">
      <c r="A369" t="s">
        <v>378</v>
      </c>
      <c r="D369" s="7">
        <v>68.83</v>
      </c>
      <c r="F369" s="7">
        <v>68.83</v>
      </c>
    </row>
    <row r="370" spans="1:6" ht="15" customHeight="1">
      <c r="A370" t="s">
        <v>379</v>
      </c>
      <c r="D370" s="7">
        <v>62.25</v>
      </c>
      <c r="F370" s="7">
        <v>62.25</v>
      </c>
    </row>
    <row r="371" spans="1:6" ht="15" customHeight="1">
      <c r="A371" t="s">
        <v>380</v>
      </c>
      <c r="D371" s="7">
        <v>51.98</v>
      </c>
      <c r="F371" s="7">
        <v>51.98</v>
      </c>
    </row>
    <row r="372" spans="1:6" ht="15" customHeight="1">
      <c r="A372" t="s">
        <v>381</v>
      </c>
      <c r="D372" s="7">
        <v>250</v>
      </c>
      <c r="F372" s="7">
        <v>250</v>
      </c>
    </row>
    <row r="373" spans="1:6" ht="15" customHeight="1">
      <c r="A373" t="s">
        <v>382</v>
      </c>
      <c r="C373" s="15"/>
      <c r="D373" s="7">
        <v>84.75</v>
      </c>
      <c r="F373" s="7">
        <v>84.75</v>
      </c>
    </row>
    <row r="374" spans="1:6" ht="15" customHeight="1">
      <c r="A374" t="s">
        <v>383</v>
      </c>
      <c r="C374" s="15"/>
      <c r="D374" s="7">
        <v>90.72</v>
      </c>
      <c r="F374" s="7">
        <v>90.72</v>
      </c>
    </row>
    <row r="375" spans="1:6" ht="15" customHeight="1">
      <c r="A375" t="s">
        <v>384</v>
      </c>
      <c r="C375" s="15"/>
      <c r="D375" s="7">
        <v>70.97</v>
      </c>
      <c r="F375" s="7">
        <v>70.97</v>
      </c>
    </row>
    <row r="376" spans="1:6" ht="15" customHeight="1">
      <c r="A376" t="s">
        <v>385</v>
      </c>
      <c r="C376" s="15"/>
      <c r="D376" s="7">
        <v>75</v>
      </c>
      <c r="F376" s="7">
        <v>75</v>
      </c>
    </row>
    <row r="377" spans="1:6" ht="15" customHeight="1">
      <c r="A377" t="s">
        <v>386</v>
      </c>
      <c r="C377" s="15"/>
      <c r="D377" s="7">
        <v>199.5</v>
      </c>
      <c r="F377" s="7">
        <v>199.5</v>
      </c>
    </row>
    <row r="378" spans="1:6" ht="15" customHeight="1">
      <c r="A378" t="s">
        <v>387</v>
      </c>
      <c r="C378" s="15"/>
      <c r="D378" s="7">
        <v>49.5</v>
      </c>
      <c r="F378" s="7">
        <v>49.5</v>
      </c>
    </row>
    <row r="379" spans="1:6" ht="15" customHeight="1">
      <c r="A379" t="s">
        <v>388</v>
      </c>
      <c r="D379" s="7">
        <v>191.89</v>
      </c>
      <c r="F379" s="7">
        <v>191.89</v>
      </c>
    </row>
    <row r="380" spans="1:6" ht="15" customHeight="1">
      <c r="A380" t="s">
        <v>389</v>
      </c>
      <c r="D380" s="7">
        <v>42</v>
      </c>
      <c r="F380" s="7">
        <v>42</v>
      </c>
    </row>
    <row r="381" spans="1:6" ht="15" customHeight="1">
      <c r="A381" t="s">
        <v>390</v>
      </c>
      <c r="D381" s="7">
        <v>33.75</v>
      </c>
      <c r="F381" s="7">
        <v>33.75</v>
      </c>
    </row>
    <row r="382" spans="1:6" ht="15" customHeight="1">
      <c r="A382" t="s">
        <v>391</v>
      </c>
      <c r="D382" s="7">
        <v>189.53</v>
      </c>
      <c r="F382" s="7">
        <v>189.53</v>
      </c>
    </row>
    <row r="383" spans="1:6" ht="15" customHeight="1">
      <c r="A383" t="s">
        <v>392</v>
      </c>
      <c r="D383" s="7">
        <v>189.53</v>
      </c>
      <c r="F383" s="7">
        <v>189.53</v>
      </c>
    </row>
    <row r="384" spans="1:6" ht="15" customHeight="1">
      <c r="A384" t="s">
        <v>393</v>
      </c>
      <c r="D384" s="7">
        <v>383.78</v>
      </c>
      <c r="F384" s="7">
        <v>383.78</v>
      </c>
    </row>
    <row r="385" spans="1:6" ht="15" customHeight="1">
      <c r="A385" t="s">
        <v>394</v>
      </c>
      <c r="C385" s="15"/>
      <c r="D385" s="7">
        <v>39.75</v>
      </c>
      <c r="F385" s="7">
        <v>39.75</v>
      </c>
    </row>
    <row r="386" spans="1:6" ht="15" customHeight="1">
      <c r="A386" t="s">
        <v>395</v>
      </c>
      <c r="D386" s="7">
        <v>346.5</v>
      </c>
      <c r="F386" s="7">
        <v>346.5</v>
      </c>
    </row>
    <row r="387" spans="1:6" ht="15" customHeight="1">
      <c r="A387" t="s">
        <v>396</v>
      </c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