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<sst xmlns="http://schemas.openxmlformats.org/spreadsheetml/2006/main" count="222" uniqueCount="222">
  <si>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</si>
  <si>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</si>
  <si>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</si>
  <si>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</si>
  <si>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</si>
  <si>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</si>
  <si>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</si>
  <si>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</si>
  <si>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</si>
  <si>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</si>
  <si>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</si>
  <si>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</si>
  <si>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</si>
  <si>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</si>
  <si>
    <t>GSU177053001TLS</t>
  </si>
  <si>
    <t>GSU17723B0019RS</t>
  </si>
  <si>
    <t>GSU177273004LQV</t>
  </si>
  <si>
    <t>GSU17745X000VB5</t>
  </si>
  <si>
    <t>GSU17806500MVFQ</t>
  </si>
  <si>
    <t>GSU17825B00NKES</t>
  </si>
  <si>
    <t>GSU178409001B9U</t>
  </si>
  <si>
    <t>GSU17904A00M3SS</t>
  </si>
  <si>
    <t>GSU17916C00M2EP</t>
  </si>
  <si>
    <t>GSU17918W00M1GL</t>
  </si>
  <si>
    <t>GSU17919700NG4H</t>
  </si>
  <si>
    <t>GSU179205000RHF</t>
  </si>
  <si>
    <t>GSU17921900NWH5</t>
  </si>
  <si>
    <t>GSU179232000H35</t>
  </si>
  <si>
    <t>GSU17925000NA7R</t>
  </si>
  <si>
    <t>GSU17928200MDW2</t>
  </si>
  <si>
    <t>GSU17929T00MWU5</t>
  </si>
  <si>
    <t>GSU17930Q002WDN</t>
  </si>
  <si>
    <t>GSU17931Q00NL9Q</t>
  </si>
  <si>
    <t>GSU17931W00MNQE</t>
  </si>
  <si>
    <t>GSU1793340048DB</t>
  </si>
  <si>
    <t>GSU17945Y00N8QX</t>
  </si>
  <si>
    <t>GSU179464004GSF</t>
  </si>
  <si>
    <t>GSU17948Q00CXWC</t>
  </si>
  <si>
    <t>GSU17950500M226</t>
  </si>
  <si>
    <t>GSU17953500M7PG</t>
  </si>
  <si>
    <t>GSU17957A00MHUC</t>
  </si>
  <si>
    <t>GSU17957F00M7N3</t>
  </si>
  <si>
    <t>GSU1795900003A2</t>
  </si>
  <si>
    <t>GSU17A08Q0015TW</t>
  </si>
  <si>
    <t>GSU17A11200MPGF</t>
  </si>
  <si>
    <t>GSU17A130000NUB</t>
  </si>
  <si>
    <t>GSU17A13100NNTS</t>
  </si>
  <si>
    <t>GSU17A158002Y2F</t>
  </si>
  <si>
    <t>GSU17A15X00N0LH</t>
  </si>
  <si>
    <t>GSU17A16C00M9CU</t>
  </si>
  <si>
    <t>GSU17A16Q000TLP</t>
  </si>
  <si>
    <t>GSU17A16T000MQE</t>
  </si>
  <si>
    <t>GSU17A17U0002QS</t>
  </si>
  <si>
    <t>GSU17A19N000NNP</t>
  </si>
  <si>
    <t>GSU17A28N00NRY5</t>
  </si>
  <si>
    <t>GSU17A38500MHDF</t>
  </si>
  <si>
    <t>GSU17A46C000N27</t>
  </si>
  <si>
    <t>GSU17A4740036FE</t>
  </si>
  <si>
    <t>GSU17A48C00N3V4</t>
  </si>
  <si>
    <t>GSU17A52400MSPG</t>
  </si>
  <si>
    <t>GSU17A53W00NTRW</t>
  </si>
  <si>
    <t>GSU17A54200MJ5T</t>
  </si>
  <si>
    <t>GSU17A55200MVT1</t>
  </si>
  <si>
    <t>GSU17A63Q00NJUY</t>
  </si>
  <si>
    <t>GSU17B0360016K3</t>
  </si>
  <si>
    <t>GSU17B05900MXG0</t>
  </si>
  <si>
    <t>GSU17B11X00N7B9</t>
  </si>
  <si>
    <t>GSU17B15W001RH9</t>
  </si>
  <si>
    <t>GSU17B194000M0B</t>
  </si>
  <si>
    <t>GSU17B20F00MR9P</t>
  </si>
  <si>
    <t>GSU17B23A00NAGW</t>
  </si>
  <si>
    <t>GSU17B30800N8N5</t>
  </si>
  <si>
    <t>GSU17B31M00144R</t>
  </si>
  <si>
    <t>GSU17B35600NJP8</t>
  </si>
  <si>
    <t>GSU17B36U001212</t>
  </si>
  <si>
    <t>GSU17B37Q004C6J</t>
  </si>
  <si>
    <t>GSU17B42T00QM5E</t>
  </si>
  <si>
    <t>GSU17B4630015MB</t>
  </si>
  <si>
    <t>GSU17B46F000PKQ</t>
  </si>
  <si>
    <t>GSU17B47100MCEQ</t>
  </si>
  <si>
    <t>GSU17B48W0001QV</t>
  </si>
  <si>
    <t>GSU17B52T0024N5</t>
  </si>
  <si>
    <t>GSU17B54700M2DJ</t>
  </si>
  <si>
    <t>GSU17B63C000AFY</t>
  </si>
  <si>
    <t>GSU17B64F00NJQA</t>
  </si>
  <si>
    <t>GSU17F03B0004SA</t>
  </si>
  <si>
    <t>GSU17F05000NMF1</t>
  </si>
  <si>
    <t>GSU17F05900MW4G</t>
  </si>
  <si>
    <t>GSU17F06M001J0F</t>
  </si>
  <si>
    <t>GSU17F0760024B0</t>
  </si>
  <si>
    <t>GSU17F10Q0011J3</t>
  </si>
  <si>
    <t>GSU17F11B00N5QE</t>
  </si>
  <si>
    <t>GSU17F120000GMY</t>
  </si>
  <si>
    <t>GSU17F12W0024PF</t>
  </si>
  <si>
    <t>GSU17F12X000BQY</t>
  </si>
  <si>
    <t>GSU17F13F001BYU</t>
  </si>
  <si>
    <t>GSU17F15900M6BY</t>
  </si>
  <si>
    <t>GSU17F17N00MM37</t>
  </si>
  <si>
    <t>GSU17F20300NKCR</t>
  </si>
  <si>
    <t>GSU17F20Q00MT8J</t>
  </si>
  <si>
    <t>GSU17F2520007U8</t>
  </si>
  <si>
    <t>GSU17F25C001CE1</t>
  </si>
  <si>
    <t>GSU17F25X002CBX</t>
  </si>
  <si>
    <t>GSU17F29B0012GL</t>
  </si>
  <si>
    <t>GSU17F31300NSA0</t>
  </si>
  <si>
    <t>GSU17F32A00N661</t>
  </si>
  <si>
    <t>GSU17F34500MBLA</t>
  </si>
  <si>
    <t>GSU17F430002UMF</t>
  </si>
  <si>
    <t>GSU17F45M00NQ4T</t>
  </si>
  <si>
    <t>GSU17F474003NSJ</t>
  </si>
  <si>
    <t>GSU17F47C0017QA</t>
  </si>
  <si>
    <t>GSU17F50S001ER0</t>
  </si>
  <si>
    <t>GSU17F5720014TD</t>
  </si>
  <si>
    <t>GSU17F573000ML7</t>
  </si>
  <si>
    <t>GSU17F59500089T</t>
  </si>
  <si>
    <t>GSU17G01T000Y8U</t>
  </si>
  <si>
    <t>GSU17G03400MB8K</t>
  </si>
  <si>
    <t>GSU17G04F00NWA8</t>
  </si>
  <si>
    <t>GSU17G17Q002UPK</t>
  </si>
  <si>
    <t>GSU17G29A001B71</t>
  </si>
  <si>
    <t>GSU17G29A00NRKJ</t>
  </si>
  <si>
    <t>GSU17G323001YHN</t>
  </si>
  <si>
    <t>GSU17G3340010XG</t>
  </si>
  <si>
    <t>GSU17G41X001PVH</t>
  </si>
  <si>
    <t>GSU17G42900NHWR</t>
  </si>
  <si>
    <t>GSU17G43F001EK3</t>
  </si>
  <si>
    <t>GSU17G43Q00MG87</t>
  </si>
  <si>
    <t>GSU17G471000PPY</t>
  </si>
  <si>
    <t>GSU17G62900M6N8</t>
  </si>
  <si>
    <t>GSU17H03U00MSPF</t>
  </si>
  <si>
    <t>GSU17H05600MBHQ</t>
  </si>
  <si>
    <t>GSU17H08M001WF6</t>
  </si>
  <si>
    <t>GSU17H17300UQ9H</t>
  </si>
  <si>
    <t>GSU17H29R001N7G</t>
  </si>
  <si>
    <t>GSU17H39W00C6S9</t>
  </si>
  <si>
    <t>GSU17H48300M3K6</t>
  </si>
  <si>
    <t>GSU17H50R0027T3</t>
  </si>
  <si>
    <t>GSU17H54500NHSF</t>
  </si>
  <si>
    <t>GSU17H55S00MXJ8</t>
  </si>
  <si>
    <t>GSU17H56N0019KG</t>
  </si>
  <si>
    <t>GSU17H58500210A</t>
  </si>
  <si>
    <t>GSU17H642001S9Q</t>
  </si>
  <si>
    <t>GSU17J11R000QWQ</t>
  </si>
  <si>
    <t>GSU17J24M001GDU</t>
  </si>
  <si>
    <t>GSU17K01U001W57</t>
  </si>
  <si>
    <t>GSU17K03W001GGY</t>
  </si>
  <si>
    <t>GSU17K03W001LP9</t>
  </si>
  <si>
    <t>GSU17K062000T03</t>
  </si>
  <si>
    <t>GSU17K128001A75</t>
  </si>
  <si>
    <t>GSU17K14A001FND</t>
  </si>
  <si>
    <t>GSU17K161001V0M</t>
  </si>
  <si>
    <t>GSU17K16X001NTS</t>
  </si>
  <si>
    <t>GSU17K17C00N3U9</t>
  </si>
  <si>
    <t>GSU17K18700MFLY</t>
  </si>
  <si>
    <t>GSU17K19Q0002SW</t>
  </si>
  <si>
    <t>GSU17K20M00M1ST</t>
  </si>
  <si>
    <t>GSU17K21N00US02</t>
  </si>
  <si>
    <t>GSU17K22400NF0B</t>
  </si>
  <si>
    <t>GSU17K24400NK9B</t>
  </si>
  <si>
    <t>GSU17K26Q003A9R</t>
  </si>
  <si>
    <t>GSU17K28M00M1AP</t>
  </si>
  <si>
    <t>GSU17K31U00N8XL</t>
  </si>
  <si>
    <t>GSU17K36N0007MD</t>
  </si>
  <si>
    <t>GSU17K381000VRV</t>
  </si>
  <si>
    <t>GSU17K39200023J</t>
  </si>
  <si>
    <t>GSU17K432000F27</t>
  </si>
  <si>
    <t>GSU17K472000WXQ</t>
  </si>
  <si>
    <t>GSU17K50100N1TU</t>
  </si>
  <si>
    <t>GSU17K52100ND5L</t>
  </si>
  <si>
    <t>GSU17K53000W7E5</t>
  </si>
  <si>
    <t>GSU17K53400NW6Q</t>
  </si>
  <si>
    <t>GSU17K54300N5A3</t>
  </si>
  <si>
    <t>GSU17K54C0019WH</t>
  </si>
  <si>
    <t>GSU17K55C003NH0</t>
  </si>
  <si>
    <t>GSU17K5640009QK</t>
  </si>
  <si>
    <t>GSU17K57M000MP6</t>
  </si>
  <si>
    <t>GSU17K584003TPE</t>
  </si>
  <si>
    <t>GSU17K60C000URD</t>
  </si>
  <si>
    <t>GSU17K62C0000Y6</t>
  </si>
  <si>
    <t>GSU17K64100NCJW</t>
  </si>
  <si>
    <t>GSU17L104000UPN</t>
  </si>
  <si>
    <t>GSU17L2350017JQ</t>
  </si>
  <si>
    <t>GSU17L26800MEEM</t>
  </si>
  <si>
    <t>GSU17L380000K0V</t>
  </si>
  <si>
    <t>GSU17L49500NP1Q</t>
  </si>
  <si>
    <t>GSU17L49B001XW1</t>
  </si>
  <si>
    <t>GSU17L56300NGU9</t>
  </si>
  <si>
    <t>GSU17L591000M2W</t>
  </si>
  <si>
    <t>GSU17L59N001KA4</t>
  </si>
  <si>
    <t>GSU17R0440003CJ</t>
  </si>
  <si>
    <t>GSU17R06M00N08P</t>
  </si>
  <si>
    <t>GSU17R118000SUA</t>
  </si>
  <si>
    <t>GSU17R22500NDAY</t>
  </si>
  <si>
    <t>GSU17R28U00M9HP</t>
  </si>
  <si>
    <t>GSU17R31U00NW6R</t>
  </si>
  <si>
    <t>GSU17R35M003AWM</t>
  </si>
  <si>
    <t>GSU17R38M001B10</t>
  </si>
  <si>
    <t>GSU17R42W001M3S</t>
  </si>
  <si>
    <t>GSU17R49600NJWC</t>
  </si>
  <si>
    <t>GSU17R51A00M6UC</t>
  </si>
  <si>
    <t>GSU17R62C00240U</t>
  </si>
  <si>
    <t>GSU17R62T00NDCR</t>
  </si>
  <si>
    <t>GSU17S01U002CH9</t>
  </si>
  <si>
    <t>GSU17S06400M2VG</t>
  </si>
  <si>
    <t>GSU17S066002CDD</t>
  </si>
  <si>
    <t>GSU17S086002356</t>
  </si>
  <si>
    <t>GSU17S094000ATR</t>
  </si>
  <si>
    <t>GSU17S12400M31W</t>
  </si>
  <si>
    <t>GSU17S211001SSK</t>
  </si>
  <si>
    <t>GSU17S21300MT87</t>
  </si>
  <si>
    <t>GSU17S2460015E0</t>
  </si>
  <si>
    <t>GSU17S24U0020SR</t>
  </si>
  <si>
    <t>GSU17S43N00M11J</t>
  </si>
  <si>
    <t>GSU17S487000SC0</t>
  </si>
  <si>
    <t>GSU17S50200M4WP</t>
  </si>
  <si>
    <t>GSU17S57C00216F</t>
  </si>
  <si>
    <t>GSU17S60M001Q8U</t>
  </si>
  <si>
    <t>GSU17S62200WGBK</t>
  </si>
  <si>
    <t>GSU17V093000J5Y</t>
  </si>
  <si>
    <t>GSU17X16S00MP87</t>
  </si>
  <si>
    <t>GSU17X31F002WWC</t>
  </si>
  <si>
    <t>GSU17Y01U00MRQG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</si>
</sst>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214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20260629</v>
      </c>
      <c r="C3" s="2"/>
      <c r="D3" s="2"/>
      <c r="E3" s="2"/>
      <c r="F3" s="6"/>
    </row>
    <row r="4" spans="1:6">
      <c r="A4" s="3" t="s">
        <v>2</v>
      </c>
      <c r="B4" s="11">
        <v>46202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49.989999999999995</v>
      </c>
    </row>
    <row r="8" spans="1:6">
      <c r="A8" s="12"/>
      <c r="C8" t="s">
        <v>15</v>
      </c>
      <c r="F8" s="12">
        <v>36.99</v>
      </c>
    </row>
    <row r="9" spans="1:6">
      <c r="A9" s="12"/>
      <c r="C9" t="s">
        <v>16</v>
      </c>
      <c r="F9" s="12">
        <v>35.989999999999995</v>
      </c>
    </row>
    <row r="10" spans="1:6">
      <c r="A10" s="12"/>
      <c r="C10" t="s">
        <v>17</v>
      </c>
      <c r="F10" s="12">
        <v>36.989999999999995</v>
      </c>
    </row>
    <row r="11" spans="1:6">
      <c r="A11" s="12"/>
      <c r="C11" t="s">
        <v>18</v>
      </c>
      <c r="F11" s="12">
        <v>43.989999999999995</v>
      </c>
    </row>
    <row r="12" spans="1:6">
      <c r="A12" s="12"/>
      <c r="C12" t="s">
        <v>19</v>
      </c>
      <c r="F12" s="12">
        <v>35.989999999999995</v>
      </c>
    </row>
    <row r="13" spans="1:6">
      <c r="A13" s="12"/>
      <c r="C13" t="s">
        <v>20</v>
      </c>
      <c r="F13" s="12">
        <v>49.989999999999995</v>
      </c>
    </row>
    <row r="14" spans="1:6">
      <c r="A14" s="12"/>
      <c r="C14" t="s">
        <v>21</v>
      </c>
      <c r="F14" s="12">
        <v>35.989999999999995</v>
      </c>
    </row>
    <row r="15" spans="1:6">
      <c r="A15" s="12"/>
      <c r="C15" t="s">
        <v>22</v>
      </c>
      <c r="F15" s="12">
        <v>36.989999999999995</v>
      </c>
    </row>
    <row r="16" spans="1:6">
      <c r="A16" s="12"/>
      <c r="C16" t="s">
        <v>23</v>
      </c>
      <c r="F16" s="12">
        <v>36.99</v>
      </c>
    </row>
    <row r="17" spans="1:6">
      <c r="A17" s="12"/>
      <c r="C17" t="s">
        <v>24</v>
      </c>
      <c r="F17" s="12">
        <v>43.989999999999995</v>
      </c>
    </row>
    <row r="18" spans="1:6">
      <c r="A18" s="12"/>
      <c r="C18" t="s">
        <v>25</v>
      </c>
      <c r="F18" s="12">
        <v>43.989999999999995</v>
      </c>
    </row>
    <row r="19" spans="1:6">
      <c r="A19" s="12"/>
      <c r="C19" t="s">
        <v>26</v>
      </c>
      <c r="F19" s="12">
        <v>30.990000000000002</v>
      </c>
    </row>
    <row r="20" spans="1:6">
      <c r="A20" s="12"/>
      <c r="C20" t="s">
        <v>27</v>
      </c>
      <c r="F20" s="12">
        <v>36.989999999999995</v>
      </c>
    </row>
    <row r="21" spans="1:6">
      <c r="A21" s="12"/>
      <c r="C21" t="s">
        <v>28</v>
      </c>
      <c r="F21" s="12">
        <v>32.99</v>
      </c>
    </row>
    <row r="22" spans="1:6">
      <c r="A22" s="12"/>
      <c r="C22" t="s">
        <v>29</v>
      </c>
      <c r="F22" s="12">
        <v>49.989999999999995</v>
      </c>
    </row>
    <row r="23" spans="1:6">
      <c r="A23" s="12"/>
      <c r="C23" t="s">
        <v>30</v>
      </c>
      <c r="F23" s="12">
        <v>34.99</v>
      </c>
    </row>
    <row r="24" spans="1:6">
      <c r="A24" s="12"/>
      <c r="C24" t="s">
        <v>31</v>
      </c>
      <c r="F24" s="12">
        <v>35.99</v>
      </c>
    </row>
    <row r="25" spans="1:6">
      <c r="A25" s="12"/>
      <c r="C25" t="s">
        <v>32</v>
      </c>
      <c r="F25" s="12">
        <v>51.989999999999995</v>
      </c>
    </row>
    <row r="26" spans="1:6">
      <c r="A26" s="12"/>
      <c r="C26" t="s">
        <v>33</v>
      </c>
      <c r="F26" s="12">
        <v>35.989999999999995</v>
      </c>
    </row>
    <row r="27" spans="1:6">
      <c r="A27" s="12"/>
      <c r="C27" t="s">
        <v>34</v>
      </c>
      <c r="F27" s="12">
        <v>43.989999999999995</v>
      </c>
    </row>
    <row r="28" spans="1:6">
      <c r="A28" s="12"/>
      <c r="C28" t="s">
        <v>35</v>
      </c>
      <c r="F28" s="12">
        <v>43.989999999999995</v>
      </c>
    </row>
    <row r="29" spans="1:6">
      <c r="A29" s="12"/>
      <c r="C29" t="s">
        <v>36</v>
      </c>
      <c r="F29" s="12">
        <v>43.989999999999995</v>
      </c>
    </row>
    <row r="30" spans="1:6">
      <c r="A30" s="12"/>
      <c r="C30" t="s">
        <v>37</v>
      </c>
      <c r="F30" s="12">
        <v>49.989999999999995</v>
      </c>
    </row>
    <row r="31" spans="1:6">
      <c r="A31" s="12"/>
      <c r="C31" t="s">
        <v>38</v>
      </c>
      <c r="F31" s="12">
        <v>75.19</v>
      </c>
    </row>
    <row r="32" spans="1:6">
      <c r="A32" s="12"/>
      <c r="C32" t="s">
        <v>39</v>
      </c>
      <c r="F32" s="12">
        <v>69.989999999999995</v>
      </c>
    </row>
    <row r="33" spans="1:6">
      <c r="A33" s="12"/>
      <c r="C33" t="s">
        <v>40</v>
      </c>
      <c r="F33" s="12">
        <v>77.97999999999999</v>
      </c>
    </row>
    <row r="34" spans="1:6">
      <c r="A34" s="12"/>
      <c r="C34" t="s">
        <v>41</v>
      </c>
      <c r="F34" s="12">
        <v>51.989999999999995</v>
      </c>
    </row>
    <row r="35" spans="1:6">
      <c r="A35" s="12"/>
      <c r="C35" t="s">
        <v>42</v>
      </c>
      <c r="F35" s="12">
        <v>24.990000000000002</v>
      </c>
    </row>
    <row r="36" spans="1:6">
      <c r="A36" s="12"/>
      <c r="C36" t="s">
        <v>43</v>
      </c>
      <c r="F36" s="12">
        <v>19.5</v>
      </c>
    </row>
    <row r="37" spans="1:6">
      <c r="A37" s="12"/>
      <c r="C37" t="s">
        <v>44</v>
      </c>
      <c r="F37" s="12">
        <v>54.389999999999993</v>
      </c>
    </row>
    <row r="38" spans="1:6">
      <c r="A38" s="12"/>
      <c r="C38" t="s">
        <v>45</v>
      </c>
      <c r="F38" s="12">
        <v>32.99</v>
      </c>
    </row>
    <row r="39" spans="1:6">
      <c r="A39" s="12"/>
      <c r="C39" t="s">
        <v>46</v>
      </c>
      <c r="F39" s="12">
        <v>149.59</v>
      </c>
    </row>
    <row r="40" spans="1:6">
      <c r="A40" s="12"/>
      <c r="C40" t="s">
        <v>47</v>
      </c>
      <c r="F40" s="12">
        <v>43.989999999999995</v>
      </c>
    </row>
    <row r="41" spans="1:6">
      <c r="A41" s="12"/>
      <c r="C41" t="s">
        <v>48</v>
      </c>
      <c r="F41" s="12">
        <v>49.59</v>
      </c>
    </row>
    <row r="42" spans="1:6">
      <c r="A42" s="12"/>
      <c r="C42" t="s">
        <v>49</v>
      </c>
      <c r="F42" s="12">
        <v>57.989999999999995</v>
      </c>
    </row>
    <row r="43" spans="1:6">
      <c r="A43" s="12"/>
      <c r="C43" t="s">
        <v>50</v>
      </c>
      <c r="F43" s="12">
        <v>24.79</v>
      </c>
    </row>
    <row r="44" spans="1:6">
      <c r="A44" s="12"/>
      <c r="C44" t="s">
        <v>51</v>
      </c>
      <c r="F44" s="12">
        <v>36.99</v>
      </c>
    </row>
    <row r="45" spans="1:6">
      <c r="A45" s="12"/>
      <c r="C45" t="s">
        <v>52</v>
      </c>
      <c r="F45" s="12">
        <v>27.990000000000002</v>
      </c>
    </row>
    <row r="46" spans="1:6">
      <c r="A46" s="12"/>
      <c r="C46" t="s">
        <v>53</v>
      </c>
      <c r="F46" s="12">
        <v>43.989999999999995</v>
      </c>
    </row>
    <row r="47" spans="1:6">
      <c r="A47" s="12"/>
      <c r="C47" t="s">
        <v>54</v>
      </c>
      <c r="F47" s="12">
        <v>149.59</v>
      </c>
    </row>
    <row r="48" spans="1:6">
      <c r="A48" s="12"/>
      <c r="C48" t="s">
        <v>55</v>
      </c>
      <c r="F48" s="12">
        <v>31.5</v>
      </c>
    </row>
    <row r="49" spans="1:6">
      <c r="A49" s="12"/>
      <c r="C49" t="s">
        <v>56</v>
      </c>
      <c r="F49" s="12">
        <v>36.99</v>
      </c>
    </row>
    <row r="50" spans="1:6">
      <c r="A50" s="12"/>
      <c r="C50" t="s">
        <v>57</v>
      </c>
      <c r="F50" s="12">
        <v>30.990000000000002</v>
      </c>
    </row>
    <row r="51" spans="1:6">
      <c r="A51" s="12"/>
      <c r="C51" t="s">
        <v>58</v>
      </c>
      <c r="F51" s="12">
        <v>20.79</v>
      </c>
    </row>
    <row r="52" spans="1:6">
      <c r="A52" s="12"/>
      <c r="C52" t="s">
        <v>59</v>
      </c>
      <c r="F52" s="12">
        <v>43.989999999999995</v>
      </c>
    </row>
    <row r="53" spans="1:6">
      <c r="A53" s="12"/>
      <c r="C53" t="s">
        <v>60</v>
      </c>
      <c r="F53" s="12">
        <v>43.989999999999995</v>
      </c>
    </row>
    <row r="54" spans="1:6">
      <c r="A54" s="12"/>
      <c r="C54" t="s">
        <v>61</v>
      </c>
      <c r="F54" s="12">
        <v>47.989999999999995</v>
      </c>
    </row>
    <row r="55" spans="1:6">
      <c r="A55" s="12"/>
      <c r="C55" t="s">
        <v>62</v>
      </c>
      <c r="F55" s="12">
        <v>35.989999999999995</v>
      </c>
    </row>
    <row r="56" spans="1:6">
      <c r="A56" s="12"/>
      <c r="C56" t="s">
        <v>63</v>
      </c>
      <c r="F56" s="12">
        <v>43.989999999999995</v>
      </c>
    </row>
    <row r="57" spans="1:6">
      <c r="A57" s="12"/>
      <c r="C57" t="s">
        <v>64</v>
      </c>
      <c r="F57" s="12">
        <v>59.989999999999995</v>
      </c>
    </row>
    <row r="58" spans="1:6">
      <c r="A58" s="12"/>
      <c r="C58" t="s">
        <v>65</v>
      </c>
      <c r="F58" s="12">
        <v>33.989999999999995</v>
      </c>
    </row>
    <row r="59" spans="1:6">
      <c r="A59" s="12"/>
      <c r="C59" t="s">
        <v>66</v>
      </c>
      <c r="F59" s="12">
        <v>23.99</v>
      </c>
    </row>
    <row r="60" spans="1:6">
      <c r="A60" s="12"/>
      <c r="C60" t="s">
        <v>67</v>
      </c>
      <c r="F60" s="12">
        <v>24.79</v>
      </c>
    </row>
    <row r="61" spans="1:6">
      <c r="A61" s="12"/>
      <c r="C61" t="s">
        <v>68</v>
      </c>
      <c r="F61" s="12">
        <v>61.980000000000004</v>
      </c>
    </row>
    <row r="62" spans="1:6">
      <c r="A62" s="12"/>
      <c r="C62" t="s">
        <v>69</v>
      </c>
      <c r="F62" s="12">
        <v>40.559999999999995</v>
      </c>
    </row>
    <row r="63" spans="1:6">
      <c r="A63" s="12"/>
      <c r="C63" t="s">
        <v>70</v>
      </c>
      <c r="F63" s="12">
        <v>43.989999999999995</v>
      </c>
    </row>
    <row r="64" spans="1:6">
      <c r="A64" s="12"/>
      <c r="C64" t="s">
        <v>71</v>
      </c>
      <c r="F64" s="12">
        <v>35.99</v>
      </c>
    </row>
    <row r="65" spans="1:6">
      <c r="A65" s="12"/>
      <c r="C65" t="s">
        <v>72</v>
      </c>
      <c r="F65" s="12">
        <v>43.989999999999995</v>
      </c>
    </row>
    <row r="66" spans="1:6">
      <c r="A66" s="12"/>
      <c r="C66" t="s">
        <v>73</v>
      </c>
      <c r="F66" s="12">
        <v>26.25</v>
      </c>
    </row>
    <row r="67" spans="1:6">
      <c r="A67" s="12"/>
      <c r="C67" t="s">
        <v>74</v>
      </c>
      <c r="F67" s="12">
        <v>30.989999999999995</v>
      </c>
    </row>
    <row r="68" spans="1:6">
      <c r="A68" s="12"/>
      <c r="C68" t="s">
        <v>75</v>
      </c>
      <c r="F68" s="12">
        <v>40.559999999999995</v>
      </c>
    </row>
    <row r="69" spans="1:6">
      <c r="A69" s="12"/>
      <c r="C69" t="s">
        <v>76</v>
      </c>
      <c r="F69" s="12">
        <v>43.989999999999995</v>
      </c>
    </row>
    <row r="70" spans="1:6">
      <c r="A70" s="12"/>
      <c r="C70" t="s">
        <v>77</v>
      </c>
      <c r="F70" s="12">
        <v>36.99</v>
      </c>
    </row>
    <row r="71" spans="1:6">
      <c r="A71" s="12"/>
      <c r="C71" t="s">
        <v>78</v>
      </c>
      <c r="F71" s="12">
        <v>107.97999999999999</v>
      </c>
    </row>
    <row r="72" spans="1:6">
      <c r="A72" s="12"/>
      <c r="C72" t="s">
        <v>79</v>
      </c>
      <c r="F72" s="12">
        <v>24.990000000000002</v>
      </c>
    </row>
    <row r="73" spans="1:6">
      <c r="A73" s="12"/>
      <c r="C73" t="s">
        <v>80</v>
      </c>
      <c r="F73" s="12">
        <v>31.5</v>
      </c>
    </row>
    <row r="74" spans="1:6">
      <c r="A74" s="12"/>
      <c r="C74" t="s">
        <v>81</v>
      </c>
      <c r="F74" s="12">
        <v>43.989999999999995</v>
      </c>
    </row>
    <row r="75" spans="1:6">
      <c r="A75" s="12"/>
      <c r="C75" t="s">
        <v>82</v>
      </c>
      <c r="F75" s="12">
        <v>26.25</v>
      </c>
    </row>
    <row r="76" spans="1:6">
      <c r="C76" t="s">
        <v>83</v>
      </c>
      <c r="F76" s="12">
        <v>47.989999999999995</v>
      </c>
    </row>
    <row r="77" spans="1:6">
      <c r="A77" s="12"/>
      <c r="C77" t="s">
        <v>84</v>
      </c>
      <c r="F77" s="12">
        <v>40.989999999999995</v>
      </c>
    </row>
    <row r="78" spans="1:6">
      <c r="A78" s="12"/>
      <c r="C78" t="s">
        <v>85</v>
      </c>
      <c r="F78" s="12">
        <v>35.989999999999995</v>
      </c>
    </row>
    <row r="79" spans="1:6">
      <c r="A79" s="12"/>
      <c r="C79" t="s">
        <v>86</v>
      </c>
      <c r="F79" s="12">
        <v>95.19</v>
      </c>
    </row>
    <row r="80" spans="1:6">
      <c r="A80" s="12"/>
      <c r="C80" t="s">
        <v>87</v>
      </c>
      <c r="F80" s="12">
        <v>67.989999999999995</v>
      </c>
    </row>
    <row r="81" spans="1:6">
      <c r="A81" s="12"/>
      <c r="C81" t="s">
        <v>88</v>
      </c>
      <c r="F81" s="12">
        <v>47.989999999999995</v>
      </c>
    </row>
    <row r="82" spans="1:6">
      <c r="A82" s="12"/>
      <c r="C82" t="s">
        <v>89</v>
      </c>
      <c r="F82" s="12">
        <v>51.989999999999995</v>
      </c>
    </row>
    <row r="83" spans="1:6">
      <c r="A83" s="12"/>
      <c r="C83" t="s">
        <v>90</v>
      </c>
      <c r="F83" s="12">
        <v>49.989999999999995</v>
      </c>
    </row>
    <row r="84" spans="1:6">
      <c r="A84" s="12"/>
      <c r="C84" t="s">
        <v>91</v>
      </c>
      <c r="F84" s="12">
        <v>33.989999999999995</v>
      </c>
    </row>
    <row r="85" spans="1:6">
      <c r="A85" s="12"/>
      <c r="C85" t="s">
        <v>92</v>
      </c>
      <c r="F85" s="12">
        <v>43.989999999999995</v>
      </c>
    </row>
    <row r="86" spans="1:6">
      <c r="A86" s="12"/>
      <c r="C86" t="s">
        <v>93</v>
      </c>
      <c r="F86" s="12">
        <v>33.660000000000004</v>
      </c>
    </row>
    <row r="87" spans="1:6">
      <c r="A87" s="12"/>
      <c r="C87" t="s">
        <v>94</v>
      </c>
      <c r="F87" s="12">
        <v>49.5</v>
      </c>
    </row>
    <row r="88" spans="1:6">
      <c r="A88" s="12"/>
      <c r="C88" t="s">
        <v>95</v>
      </c>
      <c r="F88" s="12">
        <v>33.660000000000004</v>
      </c>
    </row>
    <row r="89" spans="1:6">
      <c r="A89" s="12"/>
      <c r="C89" t="s">
        <v>96</v>
      </c>
      <c r="F89" s="12">
        <v>47.989999999999995</v>
      </c>
    </row>
    <row r="90" spans="1:6">
      <c r="A90" s="12"/>
      <c r="C90" t="s">
        <v>97</v>
      </c>
      <c r="F90" s="12">
        <v>40.559999999999995</v>
      </c>
    </row>
    <row r="91" spans="1:6">
      <c r="A91" s="12"/>
      <c r="C91" t="s">
        <v>98</v>
      </c>
      <c r="F91" s="12">
        <v>33.989999999999995</v>
      </c>
    </row>
    <row r="92" spans="1:6">
      <c r="A92" s="12"/>
      <c r="C92" t="s">
        <v>99</v>
      </c>
      <c r="F92" s="12">
        <v>30.990000000000002</v>
      </c>
    </row>
    <row r="93" spans="1:6">
      <c r="A93" s="12"/>
      <c r="C93" t="s">
        <v>100</v>
      </c>
      <c r="F93" s="12">
        <v>62.38</v>
      </c>
    </row>
    <row r="94" spans="1:6">
      <c r="A94" s="12"/>
      <c r="C94" t="s">
        <v>101</v>
      </c>
      <c r="F94" s="12">
        <v>36.99</v>
      </c>
    </row>
    <row r="95" spans="1:6">
      <c r="A95" s="12"/>
      <c r="C95" t="s">
        <v>102</v>
      </c>
      <c r="F95" s="12">
        <v>35.989999999999995</v>
      </c>
    </row>
    <row r="96" spans="1:6">
      <c r="A96" s="12"/>
      <c r="C96" t="s">
        <v>103</v>
      </c>
      <c r="F96" s="12">
        <v>40.559999999999995</v>
      </c>
    </row>
    <row r="97" spans="1:6">
      <c r="A97" s="12"/>
      <c r="C97" t="s">
        <v>104</v>
      </c>
      <c r="F97" s="12">
        <v>43.989999999999995</v>
      </c>
    </row>
    <row r="98" spans="1:6">
      <c r="A98" s="12"/>
      <c r="C98" t="s">
        <v>105</v>
      </c>
      <c r="F98" s="12">
        <v>30.989999999999995</v>
      </c>
    </row>
    <row r="99" spans="1:6">
      <c r="A99" s="12"/>
      <c r="C99" t="s">
        <v>106</v>
      </c>
      <c r="F99" s="12">
        <v>27.990000000000002</v>
      </c>
    </row>
    <row r="100" spans="1:6">
      <c r="A100" s="12"/>
      <c r="C100" t="s">
        <v>107</v>
      </c>
      <c r="F100" s="12">
        <v>33.989999999999995</v>
      </c>
    </row>
    <row r="101" spans="1:6">
      <c r="A101" s="12"/>
      <c r="C101" t="s">
        <v>108</v>
      </c>
      <c r="F101" s="12">
        <v>43.19</v>
      </c>
    </row>
    <row r="102" spans="1:6">
      <c r="A102" s="12"/>
      <c r="C102" t="s">
        <v>109</v>
      </c>
      <c r="F102" s="12">
        <v>149.59</v>
      </c>
    </row>
    <row r="103" spans="1:6">
      <c r="A103" s="12"/>
      <c r="C103" t="s">
        <v>110</v>
      </c>
      <c r="F103" s="12">
        <v>40.989999999999995</v>
      </c>
    </row>
    <row r="104" spans="1:6">
      <c r="A104" s="12"/>
      <c r="C104" t="s">
        <v>111</v>
      </c>
      <c r="F104" s="12">
        <v>37.99</v>
      </c>
    </row>
    <row r="105" spans="1:6">
      <c r="A105" s="12"/>
      <c r="C105" t="s">
        <v>112</v>
      </c>
      <c r="F105" s="12">
        <v>33.989999999999995</v>
      </c>
    </row>
    <row r="106" spans="1:6">
      <c r="A106" s="12"/>
      <c r="C106" t="s">
        <v>113</v>
      </c>
      <c r="F106" s="12">
        <v>143.97</v>
      </c>
    </row>
    <row r="107" spans="1:6">
      <c r="A107" s="12"/>
      <c r="C107" t="s">
        <v>114</v>
      </c>
      <c r="F107" s="12">
        <v>37.99</v>
      </c>
    </row>
    <row r="108" spans="1:6">
      <c r="A108" s="12"/>
      <c r="C108" t="s">
        <v>115</v>
      </c>
      <c r="F108" s="12">
        <v>43.989999999999995</v>
      </c>
    </row>
    <row r="109" spans="1:6">
      <c r="A109" s="12"/>
      <c r="C109" t="s">
        <v>116</v>
      </c>
      <c r="F109" s="12">
        <v>27.990000000000002</v>
      </c>
    </row>
    <row r="110" spans="1:6">
      <c r="A110" s="12"/>
      <c r="C110" t="s">
        <v>117</v>
      </c>
      <c r="F110" s="12">
        <v>44.790000000000006</v>
      </c>
    </row>
    <row r="111" spans="1:6">
      <c r="A111" s="12"/>
      <c r="C111" t="s">
        <v>118</v>
      </c>
      <c r="F111" s="12">
        <v>33.590000000000003</v>
      </c>
    </row>
    <row r="112" spans="1:6">
      <c r="A112" s="12"/>
      <c r="C112" t="s">
        <v>119</v>
      </c>
      <c r="F112" s="12">
        <v>44.78</v>
      </c>
    </row>
    <row r="113" spans="1:6">
      <c r="A113" s="12"/>
      <c r="C113" t="s">
        <v>120</v>
      </c>
      <c r="F113" s="12">
        <v>22.39</v>
      </c>
    </row>
    <row r="114" spans="1:6">
      <c r="A114" s="12"/>
      <c r="C114" t="s">
        <v>121</v>
      </c>
      <c r="F114" s="12">
        <v>40.989999999999995</v>
      </c>
    </row>
    <row r="115" spans="1:6">
      <c r="A115" s="12"/>
      <c r="C115" t="s">
        <v>122</v>
      </c>
      <c r="F115" s="12">
        <v>32.99</v>
      </c>
    </row>
    <row r="116" spans="1:6">
      <c r="A116" s="12"/>
      <c r="C116" t="s">
        <v>123</v>
      </c>
      <c r="F116" s="12">
        <v>43.989999999999995</v>
      </c>
    </row>
    <row r="117" spans="1:6">
      <c r="A117" s="12"/>
      <c r="C117" t="s">
        <v>124</v>
      </c>
      <c r="F117" s="12">
        <v>52.789999999999992</v>
      </c>
    </row>
    <row r="118" spans="1:6">
      <c r="A118" s="12"/>
      <c r="C118" t="s">
        <v>125</v>
      </c>
      <c r="F118" s="12">
        <v>20.79</v>
      </c>
    </row>
    <row r="119" spans="1:6">
      <c r="A119" s="12"/>
      <c r="C119" t="s">
        <v>126</v>
      </c>
      <c r="F119" s="12">
        <v>35.989999999999995</v>
      </c>
    </row>
    <row r="120" spans="1:6">
      <c r="A120" s="12"/>
      <c r="C120" t="s">
        <v>127</v>
      </c>
      <c r="F120" s="12">
        <v>36.989999999999995</v>
      </c>
    </row>
    <row r="121" spans="1:6">
      <c r="A121" s="12"/>
      <c r="C121" t="s">
        <v>128</v>
      </c>
      <c r="F121" s="12">
        <v>18.990000000000002</v>
      </c>
    </row>
    <row r="122" spans="1:6">
      <c r="A122" s="12"/>
      <c r="C122" t="s">
        <v>129</v>
      </c>
      <c r="F122" s="12">
        <v>33.989999999999995</v>
      </c>
    </row>
    <row r="123" spans="1:6">
      <c r="A123" s="12"/>
      <c r="C123" t="s">
        <v>130</v>
      </c>
      <c r="F123" s="12">
        <v>91.99</v>
      </c>
    </row>
    <row r="124" spans="1:6">
      <c r="A124" s="12"/>
      <c r="C124" t="s">
        <v>131</v>
      </c>
      <c r="F124" s="12">
        <v>36.99</v>
      </c>
    </row>
    <row r="125" spans="1:6">
      <c r="A125" s="12"/>
      <c r="C125" t="s">
        <v>132</v>
      </c>
      <c r="F125" s="12">
        <v>22.39</v>
      </c>
    </row>
    <row r="126" spans="1:6">
      <c r="A126" s="12"/>
      <c r="C126" t="s">
        <v>133</v>
      </c>
      <c r="F126" s="12">
        <v>103.67000000000002</v>
      </c>
    </row>
    <row r="127" spans="1:6">
      <c r="A127" s="12"/>
      <c r="C127" t="s">
        <v>134</v>
      </c>
      <c r="F127" s="12">
        <v>33.590000000000003</v>
      </c>
    </row>
    <row r="128" spans="1:6">
      <c r="A128" s="12"/>
      <c r="C128" t="s">
        <v>135</v>
      </c>
      <c r="F128" s="12">
        <v>35.249999999999993</v>
      </c>
    </row>
    <row r="129" spans="1:6">
      <c r="A129" s="12"/>
      <c r="C129" t="s">
        <v>136</v>
      </c>
      <c r="F129" s="12">
        <v>26.03</v>
      </c>
    </row>
    <row r="130" spans="1:6">
      <c r="A130" s="12"/>
      <c r="C130" t="s">
        <v>137</v>
      </c>
      <c r="F130" s="12">
        <v>35.999999999999993</v>
      </c>
    </row>
    <row r="131" spans="1:6">
      <c r="A131" s="12"/>
      <c r="C131" t="s">
        <v>138</v>
      </c>
      <c r="F131" s="12">
        <v>32.639999999999993</v>
      </c>
    </row>
    <row r="132" spans="1:6">
      <c r="A132" s="12"/>
      <c r="C132" t="s">
        <v>139</v>
      </c>
      <c r="F132" s="12">
        <v>51.19</v>
      </c>
    </row>
    <row r="133" spans="1:6">
      <c r="A133" s="12"/>
      <c r="C133" t="s">
        <v>140</v>
      </c>
      <c r="F133" s="12">
        <v>25.610000000000003</v>
      </c>
    </row>
    <row r="134" spans="1:6">
      <c r="A134" s="12"/>
      <c r="C134" t="s">
        <v>141</v>
      </c>
      <c r="F134" s="12">
        <v>32.99</v>
      </c>
    </row>
    <row r="135" spans="1:6">
      <c r="A135" s="12"/>
      <c r="C135" t="s">
        <v>142</v>
      </c>
      <c r="F135" s="12">
        <v>24.839999999999996</v>
      </c>
    </row>
    <row r="136" spans="1:6">
      <c r="C136" t="s">
        <v>143</v>
      </c>
      <c r="F136" s="12">
        <v>60.98</v>
      </c>
    </row>
    <row r="137" spans="1:6">
      <c r="C137" t="s">
        <v>144</v>
      </c>
      <c r="F137" s="12">
        <v>115.97999999999999</v>
      </c>
    </row>
    <row r="138" spans="1:6">
      <c r="A138" s="12"/>
      <c r="C138" t="s">
        <v>145</v>
      </c>
      <c r="F138" s="12">
        <v>102.38999999999999</v>
      </c>
    </row>
    <row r="139" spans="1:6">
      <c r="A139" s="12"/>
      <c r="C139" t="s">
        <v>146</v>
      </c>
      <c r="F139" s="12">
        <v>67.989999999999995</v>
      </c>
    </row>
    <row r="140" spans="1:6">
      <c r="A140" s="12"/>
      <c r="C140" t="s">
        <v>147</v>
      </c>
      <c r="F140" s="12">
        <v>20.79</v>
      </c>
    </row>
    <row r="141" spans="1:6">
      <c r="A141" s="12"/>
      <c r="C141" t="s">
        <v>148</v>
      </c>
      <c r="F141" s="12">
        <v>35.99</v>
      </c>
    </row>
    <row r="142" spans="1:6">
      <c r="A142" s="12"/>
      <c r="C142" t="s">
        <v>149</v>
      </c>
      <c r="F142" s="12">
        <v>40.989999999999995</v>
      </c>
    </row>
    <row r="143" spans="1:6">
      <c r="A143" s="12"/>
      <c r="C143" t="s">
        <v>150</v>
      </c>
      <c r="F143" s="12">
        <v>93.57</v>
      </c>
    </row>
    <row r="144" spans="1:6">
      <c r="A144" s="12"/>
      <c r="C144" t="s">
        <v>151</v>
      </c>
      <c r="F144" s="12">
        <v>24.990000000000002</v>
      </c>
    </row>
    <row r="145" spans="1:6">
      <c r="A145" s="12"/>
      <c r="C145" t="s">
        <v>152</v>
      </c>
      <c r="F145" s="12">
        <v>43.989999999999995</v>
      </c>
    </row>
    <row r="146" spans="1:6">
      <c r="A146" s="12"/>
      <c r="C146" t="s">
        <v>153</v>
      </c>
      <c r="F146" s="12">
        <v>48.08</v>
      </c>
    </row>
    <row r="147" spans="1:6">
      <c r="A147" s="12"/>
      <c r="C147" t="s">
        <v>154</v>
      </c>
      <c r="F147" s="12">
        <v>40.559999999999995</v>
      </c>
    </row>
    <row r="148" spans="1:6">
      <c r="A148" s="12"/>
      <c r="C148" t="s">
        <v>155</v>
      </c>
      <c r="F148" s="12">
        <v>67.180000000000007</v>
      </c>
    </row>
    <row r="149" spans="1:6">
      <c r="A149" s="12"/>
      <c r="C149" t="s">
        <v>156</v>
      </c>
      <c r="F149" s="12">
        <v>24.990000000000002</v>
      </c>
    </row>
    <row r="150" spans="1:6">
      <c r="A150" s="12"/>
      <c r="C150" t="s">
        <v>157</v>
      </c>
      <c r="F150" s="12">
        <v>173.98000000000002</v>
      </c>
    </row>
    <row r="151" spans="1:6">
      <c r="A151" s="12"/>
      <c r="C151" t="s">
        <v>158</v>
      </c>
      <c r="F151" s="12">
        <v>66.97999999999999</v>
      </c>
    </row>
    <row r="152" spans="1:6">
      <c r="A152" s="12"/>
      <c r="C152" t="s">
        <v>159</v>
      </c>
      <c r="F152" s="12">
        <v>65.580000000000013</v>
      </c>
    </row>
    <row r="153" spans="1:6">
      <c r="A153" s="12"/>
      <c r="C153" t="s">
        <v>160</v>
      </c>
      <c r="F153" s="12">
        <v>31.990000000000002</v>
      </c>
    </row>
    <row r="154" spans="1:6">
      <c r="A154" s="12"/>
      <c r="C154" t="s">
        <v>161</v>
      </c>
      <c r="F154" s="12">
        <v>43.989999999999995</v>
      </c>
    </row>
    <row r="155" spans="1:6">
      <c r="A155" s="12"/>
      <c r="C155" t="s">
        <v>162</v>
      </c>
      <c r="F155" s="12">
        <v>40.989999999999995</v>
      </c>
    </row>
    <row r="156" spans="1:6">
      <c r="A156" s="12"/>
      <c r="C156" t="s">
        <v>163</v>
      </c>
      <c r="F156" s="12">
        <v>40.559999999999995</v>
      </c>
    </row>
    <row r="157" spans="1:6">
      <c r="C157" t="s">
        <v>164</v>
      </c>
      <c r="F157" s="12">
        <v>43.989999999999995</v>
      </c>
    </row>
    <row r="158" spans="1:6">
      <c r="A158" s="12"/>
      <c r="C158" t="s">
        <v>165</v>
      </c>
      <c r="F158" s="12">
        <v>43.989999999999995</v>
      </c>
    </row>
    <row r="159" spans="1:6">
      <c r="A159" s="12"/>
      <c r="C159" t="s">
        <v>166</v>
      </c>
      <c r="F159" s="12">
        <v>48.08</v>
      </c>
    </row>
    <row r="160" spans="1:6">
      <c r="A160" s="12"/>
      <c r="C160" t="s">
        <v>167</v>
      </c>
      <c r="F160" s="12">
        <v>27.990000000000002</v>
      </c>
    </row>
    <row r="161" spans="1:6">
      <c r="A161" s="12"/>
      <c r="C161" t="s">
        <v>168</v>
      </c>
      <c r="F161" s="12">
        <v>36.99</v>
      </c>
    </row>
    <row r="162" spans="1:6">
      <c r="A162" s="12"/>
      <c r="C162" t="s">
        <v>169</v>
      </c>
      <c r="F162" s="12">
        <v>54.389999999999993</v>
      </c>
    </row>
    <row r="163" spans="1:6">
      <c r="A163" s="12"/>
      <c r="C163" t="s">
        <v>170</v>
      </c>
      <c r="F163" s="12">
        <v>40.559999999999995</v>
      </c>
    </row>
    <row r="164" spans="1:6">
      <c r="A164" s="12"/>
      <c r="C164" t="s">
        <v>171</v>
      </c>
      <c r="F164" s="12">
        <v>88.789999999999992</v>
      </c>
    </row>
    <row r="165" spans="1:6">
      <c r="A165" s="12"/>
      <c r="C165" t="s">
        <v>172</v>
      </c>
      <c r="F165" s="12">
        <v>40.559999999999995</v>
      </c>
    </row>
    <row r="166" spans="1:6">
      <c r="A166" s="12"/>
      <c r="C166" t="s">
        <v>173</v>
      </c>
      <c r="F166" s="12">
        <v>36.99</v>
      </c>
    </row>
    <row r="167" spans="1:6">
      <c r="A167" s="12"/>
      <c r="C167" t="s">
        <v>174</v>
      </c>
      <c r="F167" s="12">
        <v>33.660000000000004</v>
      </c>
    </row>
    <row r="168" spans="1:6">
      <c r="A168" s="12"/>
      <c r="C168" t="s">
        <v>175</v>
      </c>
      <c r="F168" s="12">
        <v>27.990000000000002</v>
      </c>
    </row>
    <row r="169" spans="1:6">
      <c r="A169" s="12"/>
      <c r="C169" t="s">
        <v>176</v>
      </c>
      <c r="F169" s="12">
        <v>37.590000000000003</v>
      </c>
    </row>
    <row r="170" spans="1:6">
      <c r="A170" s="12"/>
      <c r="C170" t="s">
        <v>177</v>
      </c>
      <c r="F170" s="12">
        <v>43.989999999999995</v>
      </c>
    </row>
    <row r="171" spans="1:6">
      <c r="A171" s="12"/>
      <c r="C171" t="s">
        <v>178</v>
      </c>
      <c r="F171" s="12">
        <v>33.660000000000004</v>
      </c>
    </row>
    <row r="172" spans="1:6">
      <c r="A172" s="12"/>
      <c r="C172" t="s">
        <v>179</v>
      </c>
      <c r="F172" s="12">
        <v>27.990000000000002</v>
      </c>
    </row>
    <row r="173" spans="1:6">
      <c r="A173" s="12"/>
      <c r="C173" t="s">
        <v>180</v>
      </c>
      <c r="F173" s="12">
        <v>48.08</v>
      </c>
    </row>
    <row r="174" spans="1:6">
      <c r="A174" s="12"/>
      <c r="C174" t="s">
        <v>181</v>
      </c>
      <c r="F174" s="12">
        <v>40.559999999999995</v>
      </c>
    </row>
    <row r="175" spans="1:6">
      <c r="A175" s="12"/>
      <c r="C175" t="s">
        <v>182</v>
      </c>
      <c r="F175" s="12">
        <v>43.989999999999995</v>
      </c>
    </row>
    <row r="176" spans="1:6">
      <c r="A176" s="12"/>
      <c r="C176" t="s">
        <v>183</v>
      </c>
      <c r="F176" s="12">
        <v>49.989999999999995</v>
      </c>
    </row>
    <row r="177" spans="1:6">
      <c r="A177" s="12"/>
      <c r="C177" t="s">
        <v>184</v>
      </c>
      <c r="F177" s="12">
        <v>59.980000000000004</v>
      </c>
    </row>
    <row r="178" spans="1:6">
      <c r="A178" s="12"/>
      <c r="C178" t="s">
        <v>185</v>
      </c>
      <c r="F178" s="12">
        <v>41.989999999999995</v>
      </c>
    </row>
    <row r="179" spans="1:6">
      <c r="A179" s="12"/>
      <c r="C179" t="s">
        <v>186</v>
      </c>
      <c r="F179" s="12">
        <v>24.79</v>
      </c>
    </row>
    <row r="180" spans="1:6">
      <c r="A180" s="12"/>
      <c r="C180" t="s">
        <v>187</v>
      </c>
      <c r="F180" s="12">
        <v>43.989999999999995</v>
      </c>
    </row>
    <row r="181" spans="1:6">
      <c r="A181" s="12"/>
      <c r="C181" t="s">
        <v>188</v>
      </c>
      <c r="F181" s="12">
        <v>82.179999999999993</v>
      </c>
    </row>
    <row r="182" spans="1:6">
      <c r="A182" s="12"/>
      <c r="C182" t="s">
        <v>189</v>
      </c>
      <c r="F182" s="12">
        <v>30.989999999999995</v>
      </c>
    </row>
    <row r="183" spans="1:6">
      <c r="A183" s="12"/>
      <c r="C183" t="s">
        <v>190</v>
      </c>
      <c r="F183" s="12">
        <v>51.989999999999995</v>
      </c>
    </row>
    <row r="184" spans="1:6">
      <c r="A184" s="12"/>
      <c r="C184" t="s">
        <v>191</v>
      </c>
      <c r="F184" s="12">
        <v>32.99</v>
      </c>
    </row>
    <row r="185" spans="1:6">
      <c r="A185" s="12"/>
      <c r="C185" t="s">
        <v>192</v>
      </c>
      <c r="F185" s="12">
        <v>49.989999999999995</v>
      </c>
    </row>
    <row r="186" spans="1:6">
      <c r="A186" s="12"/>
      <c r="C186" t="s">
        <v>193</v>
      </c>
      <c r="F186" s="12">
        <v>43.989999999999995</v>
      </c>
    </row>
    <row r="187" spans="1:6">
      <c r="A187" s="12"/>
      <c r="C187" t="s">
        <v>194</v>
      </c>
      <c r="F187" s="12">
        <v>43.19</v>
      </c>
    </row>
    <row r="188" spans="1:6">
      <c r="A188" s="12"/>
      <c r="C188" t="s">
        <v>195</v>
      </c>
      <c r="F188" s="12">
        <v>43.989999999999995</v>
      </c>
    </row>
    <row r="189" spans="1:6">
      <c r="A189" s="12"/>
      <c r="C189" t="s">
        <v>196</v>
      </c>
      <c r="F189" s="12">
        <v>43.989999999999995</v>
      </c>
    </row>
    <row r="190" spans="1:6">
      <c r="A190" s="12"/>
      <c r="C190" t="s">
        <v>197</v>
      </c>
      <c r="F190" s="12">
        <v>109.97999999999999</v>
      </c>
    </row>
    <row r="191" spans="1:6">
      <c r="A191" s="12"/>
      <c r="C191" t="s">
        <v>198</v>
      </c>
      <c r="F191" s="12">
        <v>40.790000000000006</v>
      </c>
    </row>
    <row r="192" spans="1:6">
      <c r="A192" s="12"/>
      <c r="C192" t="s">
        <v>199</v>
      </c>
      <c r="F192" s="12">
        <v>43.989999999999995</v>
      </c>
    </row>
    <row r="193" spans="1:6">
      <c r="A193" s="12"/>
      <c r="C193" t="s">
        <v>200</v>
      </c>
      <c r="F193" s="12">
        <v>59.989999999999995</v>
      </c>
    </row>
    <row r="194" spans="1:6">
      <c r="A194" s="12"/>
      <c r="C194" t="s">
        <v>201</v>
      </c>
      <c r="F194" s="12">
        <v>36.99</v>
      </c>
    </row>
    <row r="195" spans="1:6">
      <c r="A195" s="12"/>
      <c r="C195" t="s">
        <v>202</v>
      </c>
      <c r="F195" s="12">
        <v>20.79</v>
      </c>
    </row>
    <row r="196" spans="1:6">
      <c r="A196" s="12"/>
      <c r="C196" t="s">
        <v>203</v>
      </c>
      <c r="F196" s="12">
        <v>41.58</v>
      </c>
    </row>
    <row r="197" spans="1:6">
      <c r="A197" s="12"/>
      <c r="C197" t="s">
        <v>204</v>
      </c>
      <c r="F197" s="12">
        <v>35.989999999999995</v>
      </c>
    </row>
    <row r="198" spans="1:6">
      <c r="A198" s="12"/>
      <c r="C198" t="s">
        <v>205</v>
      </c>
      <c r="F198" s="12">
        <v>33.590000000000003</v>
      </c>
    </row>
    <row r="199" spans="1:6">
      <c r="A199" s="12"/>
      <c r="C199" t="s">
        <v>206</v>
      </c>
      <c r="F199" s="12">
        <v>37.590000000000003</v>
      </c>
    </row>
    <row r="200" spans="1:6">
      <c r="A200" s="12"/>
      <c r="C200" t="s">
        <v>207</v>
      </c>
      <c r="F200" s="12">
        <v>43.989999999999995</v>
      </c>
    </row>
    <row r="201" spans="1:6">
      <c r="A201" s="12"/>
      <c r="C201" t="s">
        <v>208</v>
      </c>
      <c r="F201" s="12">
        <v>51.989999999999995</v>
      </c>
    </row>
    <row r="202" spans="1:6">
      <c r="A202" s="12"/>
      <c r="C202" t="s">
        <v>209</v>
      </c>
      <c r="F202" s="12">
        <v>51.989999999999995</v>
      </c>
    </row>
    <row r="203" spans="1:6">
      <c r="A203" s="12"/>
      <c r="C203" t="s">
        <v>210</v>
      </c>
      <c r="F203" s="12">
        <v>30.989999999999995</v>
      </c>
    </row>
    <row r="204" spans="1:6">
      <c r="A204" s="12"/>
      <c r="C204" t="s">
        <v>211</v>
      </c>
      <c r="F204" s="12">
        <v>39.99</v>
      </c>
    </row>
    <row r="205" spans="1:6">
      <c r="A205" s="12"/>
      <c r="C205" t="s">
        <v>212</v>
      </c>
      <c r="F205" s="12">
        <v>49.989999999999995</v>
      </c>
    </row>
    <row r="206" spans="1:6">
      <c r="A206" s="12"/>
      <c r="C206" t="s">
        <v>213</v>
      </c>
      <c r="F206" s="12">
        <v>59.989999999999995</v>
      </c>
    </row>
    <row r="207" spans="1:6">
      <c r="A207" s="12"/>
      <c r="C207" t="s">
        <v>214</v>
      </c>
      <c r="F207" s="12">
        <v>81.59</v>
      </c>
    </row>
    <row r="208" spans="1:6">
      <c r="A208" s="12"/>
      <c r="C208" t="s">
        <v>215</v>
      </c>
      <c r="F208" s="12">
        <v>59.989999999999995</v>
      </c>
    </row>
    <row r="209" spans="1:6">
      <c r="A209" s="12"/>
      <c r="C209" t="s">
        <v>216</v>
      </c>
      <c r="F209" s="12">
        <v>24.79</v>
      </c>
    </row>
    <row r="210" spans="1:6">
      <c r="A210" s="12"/>
      <c r="C210" t="s">
        <v>217</v>
      </c>
      <c r="F210" s="12">
        <v>27.990000000000002</v>
      </c>
    </row>
    <row r="211" spans="1:6">
      <c r="A211" s="12"/>
      <c r="C211" t="s">
        <v>218</v>
      </c>
      <c r="F211" s="12">
        <v>40.559999999999995</v>
      </c>
    </row>
    <row r="212" spans="1:6">
      <c r="A212" s="12"/>
      <c r="C212" t="s">
        <v>219</v>
      </c>
      <c r="F212" s="12">
        <v>59.989999999999995</v>
      </c>
    </row>
    <row r="213" spans="1:6">
      <c r="A213" s="12"/>
      <c r="C213" t="s">
        <v>220</v>
      </c>
      <c r="F213" s="12">
        <v>54.38</v>
      </c>
    </row>
    <row r="214" spans="1:6">
      <c r="A214" s="12"/>
      <c r="C214" t="s">
        <v>221</v>
      </c>
      <c r="F214" s="12">
        <v>33.6</v>
      </c>
    </row>
    <row r="215" spans="1:6">
      <c r="A215" s="12"/>
    </row>
    <row r="216" spans="1:6">
      <c r="A216" s="12"/>
    </row>
    <row r="217" spans="1:6">
      <c r="A217" s="12"/>
    </row>
    <row r="218" spans="1:6">
      <c r="A218" s="12"/>
    </row>
    <row r="219" spans="1:6">
      <c r="A219" s="12"/>
    </row>
    <row r="220" spans="1:6">
      <c r="A220" s="12"/>
    </row>
    <row r="221" spans="1:6">
      <c r="A221" s="12"/>
    </row>
    <row r="222" spans="1:6">
      <c r="A222" s="12"/>
    </row>
    <row r="223" spans="1:6">
      <c r="A223" s="12"/>
    </row>
    <row r="224" spans="1:6">
      <c r="A224" s="12"/>
    </row>
    <row r="225" spans="1:1">
      <c r="A225" s="12"/>
    </row>
    <row r="279" spans="6:6">
      <c r="F279" s="12"/>
    </row>
    <row r="280" spans="6:6">
      <c r="F280" s="12"/>
    </row>
    <row r="281" spans="6:6">
      <c r="F281" s="12"/>
    </row>
    <row r="282" spans="6:6">
      <c r="F282" s="12"/>
    </row>
    <row r="283" spans="6:6">
      <c r="F283" s="12"/>
    </row>
    <row r="284" spans="6:6">
      <c r="F284" s="12"/>
    </row>
    <row r="285" spans="6:6">
      <c r="F285" s="12"/>
    </row>
    <row r="286" spans="6:6">
      <c r="F286" s="12"/>
    </row>
    <row r="287" spans="6:6">
      <c r="F287" s="12"/>
    </row>
    <row r="288" spans="6:6">
      <c r="F288" s="12"/>
    </row>
    <row r="289" spans="6:6">
      <c r="F289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5" spans="6:6">
      <c r="F295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1" spans="6:6">
      <c r="F301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  <row r="335" spans="6:6">
      <c r="F335" s="12"/>
    </row>
    <row r="336" spans="6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2026-07-07T06:22:42Z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