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<sst xmlns="http://schemas.openxmlformats.org/spreadsheetml/2006/main" count="251" uniqueCount="251">
  <si>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</si>
  <si>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</si>
  <si>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</si>
  <si>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</si>
  <si>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</si>
  <si>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</si>
  <si>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</si>
  <si>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</si>
  <si>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</si>
  <si>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</si>
  <si>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</si>
  <si>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</si>
  <si>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</si>
  <si>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</si>
  <si>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</si>
  <si>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</si>
  <si>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S76856539</t>
  </si>
  <si>
    <t>S76860791</t>
  </si>
  <si>
    <t>S76864044</t>
  </si>
  <si>
    <t>S76864322</t>
  </si>
  <si>
    <t>S76864577</t>
  </si>
  <si>
    <t>S76877335</t>
  </si>
  <si>
    <t>S76877336</t>
  </si>
  <si>
    <t>S76877339</t>
  </si>
  <si>
    <t>S76877538</t>
  </si>
  <si>
    <t>S76877576</t>
  </si>
  <si>
    <t>S76877680</t>
  </si>
  <si>
    <t>S76877882</t>
  </si>
  <si>
    <t>S76877883</t>
  </si>
  <si>
    <t>S76878097</t>
  </si>
  <si>
    <t>S76878316</t>
  </si>
  <si>
    <t>S76878317</t>
  </si>
  <si>
    <t>S76878318</t>
  </si>
  <si>
    <t>S76878762</t>
  </si>
  <si>
    <t>S76878763</t>
  </si>
  <si>
    <t>S76878764</t>
  </si>
  <si>
    <t>S76878765</t>
  </si>
  <si>
    <t>S76878766</t>
  </si>
  <si>
    <t>S76878767</t>
  </si>
  <si>
    <t>S76878768</t>
  </si>
  <si>
    <t>S76879018</t>
  </si>
  <si>
    <t>S76879019</t>
  </si>
  <si>
    <t>S76879020</t>
  </si>
  <si>
    <t>S76879268</t>
  </si>
  <si>
    <t>S76879269</t>
  </si>
  <si>
    <t>S76879270</t>
  </si>
  <si>
    <t>S76879271</t>
  </si>
  <si>
    <t>S76879272</t>
  </si>
  <si>
    <t>S76879273</t>
  </si>
  <si>
    <t>S76879274</t>
  </si>
  <si>
    <t>S76879443</t>
  </si>
  <si>
    <t>S76879766</t>
  </si>
  <si>
    <t>S76879767</t>
  </si>
  <si>
    <t>S76879768</t>
  </si>
  <si>
    <t>S76879769</t>
  </si>
  <si>
    <t>S76879770</t>
  </si>
  <si>
    <t>S76879771</t>
  </si>
  <si>
    <t>S76879993</t>
  </si>
  <si>
    <t>S76879994</t>
  </si>
  <si>
    <t>S76879995</t>
  </si>
  <si>
    <t>S76879996</t>
  </si>
  <si>
    <t>S76879997</t>
  </si>
  <si>
    <t>S76879998</t>
  </si>
  <si>
    <t>S76880039</t>
  </si>
  <si>
    <t>S76880183</t>
  </si>
  <si>
    <t>S76880184</t>
  </si>
  <si>
    <t>S76880185</t>
  </si>
  <si>
    <t>S76880186</t>
  </si>
  <si>
    <t>S76880187</t>
  </si>
  <si>
    <t>S76880188</t>
  </si>
  <si>
    <t>S76880189</t>
  </si>
  <si>
    <t>S76880456</t>
  </si>
  <si>
    <t>S76880457</t>
  </si>
  <si>
    <t>S76880721</t>
  </si>
  <si>
    <t>S76880768</t>
  </si>
  <si>
    <t>S76880769</t>
  </si>
  <si>
    <t>S76880770</t>
  </si>
  <si>
    <t>S76880771</t>
  </si>
  <si>
    <t>S76880772</t>
  </si>
  <si>
    <t>S76880997</t>
  </si>
  <si>
    <t>S76880998</t>
  </si>
  <si>
    <t>S76881176</t>
  </si>
  <si>
    <t>S76881310</t>
  </si>
  <si>
    <t>S76881311</t>
  </si>
  <si>
    <t>S76881312</t>
  </si>
  <si>
    <t>S76881962</t>
  </si>
  <si>
    <t>S76881963</t>
  </si>
  <si>
    <t>S76882222</t>
  </si>
  <si>
    <t>S76882223</t>
  </si>
  <si>
    <t>S76882307</t>
  </si>
  <si>
    <t>S76882308</t>
  </si>
  <si>
    <t>S76882309</t>
  </si>
  <si>
    <t>S76882340</t>
  </si>
  <si>
    <t>S76882424</t>
  </si>
  <si>
    <t>S76882553</t>
  </si>
  <si>
    <t>S76882752</t>
  </si>
  <si>
    <t>S76882753</t>
  </si>
  <si>
    <t>S76882754</t>
  </si>
  <si>
    <t>S76882755</t>
  </si>
  <si>
    <t>S76882940</t>
  </si>
  <si>
    <t>S76882941</t>
  </si>
  <si>
    <t>S76882942</t>
  </si>
  <si>
    <t>S76882943</t>
  </si>
  <si>
    <t>S76882944</t>
  </si>
  <si>
    <t>S76883159</t>
  </si>
  <si>
    <t>S76883160</t>
  </si>
  <si>
    <t>S76883161</t>
  </si>
  <si>
    <t>S76883162</t>
  </si>
  <si>
    <t>S76883164</t>
  </si>
  <si>
    <t>S76883753</t>
  </si>
  <si>
    <t>S76883754</t>
  </si>
  <si>
    <t>S76883755</t>
  </si>
  <si>
    <t>S76884017</t>
  </si>
  <si>
    <t>S76884018</t>
  </si>
  <si>
    <t>S76884019</t>
  </si>
  <si>
    <t>S76884020</t>
  </si>
  <si>
    <t>S76884021</t>
  </si>
  <si>
    <t>S76884272</t>
  </si>
  <si>
    <t>S76884273</t>
  </si>
  <si>
    <t>S76884274</t>
  </si>
  <si>
    <t>S76884349</t>
  </si>
  <si>
    <t>S76884506</t>
  </si>
  <si>
    <t>S76884507</t>
  </si>
  <si>
    <t>S76884508</t>
  </si>
  <si>
    <t>S76884509</t>
  </si>
  <si>
    <t>S76884510</t>
  </si>
  <si>
    <t>S76884726</t>
  </si>
  <si>
    <t>S76884727</t>
  </si>
  <si>
    <t>S76884728</t>
  </si>
  <si>
    <t>S76884729</t>
  </si>
  <si>
    <t>S76884730</t>
  </si>
  <si>
    <t>S76884928</t>
  </si>
  <si>
    <t>S76884929</t>
  </si>
  <si>
    <t>S76884930</t>
  </si>
  <si>
    <t>S76884931</t>
  </si>
  <si>
    <t>S76885132</t>
  </si>
  <si>
    <t>S76885133</t>
  </si>
  <si>
    <t>S76885134</t>
  </si>
  <si>
    <t>S76885135</t>
  </si>
  <si>
    <t>S76885136</t>
  </si>
  <si>
    <t>S76885137</t>
  </si>
  <si>
    <t>S76885138</t>
  </si>
  <si>
    <t>S76885369</t>
  </si>
  <si>
    <t>S76885643</t>
  </si>
  <si>
    <t>S76885644</t>
  </si>
  <si>
    <t>S76885645</t>
  </si>
  <si>
    <t>S76885646</t>
  </si>
  <si>
    <t>S76885647</t>
  </si>
  <si>
    <t>S76885648</t>
  </si>
  <si>
    <t>S76885649</t>
  </si>
  <si>
    <t>S76885886</t>
  </si>
  <si>
    <t>S76886341</t>
  </si>
  <si>
    <t>S76886980</t>
  </si>
  <si>
    <t>S76887949</t>
  </si>
  <si>
    <t>S76888030</t>
  </si>
  <si>
    <t>S76888436</t>
  </si>
  <si>
    <t>S76888437</t>
  </si>
  <si>
    <t>S76888438</t>
  </si>
  <si>
    <t>S76888439</t>
  </si>
  <si>
    <t>S76888440</t>
  </si>
  <si>
    <t>S76888441</t>
  </si>
  <si>
    <t>S76888442</t>
  </si>
  <si>
    <t>S76888443</t>
  </si>
  <si>
    <t>S76888444</t>
  </si>
  <si>
    <t>S76888445</t>
  </si>
  <si>
    <t>S76888446</t>
  </si>
  <si>
    <t>S76888459</t>
  </si>
  <si>
    <t>S76888540</t>
  </si>
  <si>
    <t>S76888541</t>
  </si>
  <si>
    <t>S76888781</t>
  </si>
  <si>
    <t>S76888782</t>
  </si>
  <si>
    <t>S76888987</t>
  </si>
  <si>
    <t>S76889225</t>
  </si>
  <si>
    <t>S76889226</t>
  </si>
  <si>
    <t>S76889227</t>
  </si>
  <si>
    <t>S76889447</t>
  </si>
  <si>
    <t>S76889448</t>
  </si>
  <si>
    <t>S76889449</t>
  </si>
  <si>
    <t>S76889450</t>
  </si>
  <si>
    <t>S76889451</t>
  </si>
  <si>
    <t>S76889452</t>
  </si>
  <si>
    <t>S76889525</t>
  </si>
  <si>
    <t>S76889661</t>
  </si>
  <si>
    <t>S76889662</t>
  </si>
  <si>
    <t>S76889663</t>
  </si>
  <si>
    <t>S76889664</t>
  </si>
  <si>
    <t>S76889687</t>
  </si>
  <si>
    <t>S76889688</t>
  </si>
  <si>
    <t>S76889689</t>
  </si>
  <si>
    <t>S76890259</t>
  </si>
  <si>
    <t>S76890260</t>
  </si>
  <si>
    <t>S76890261</t>
  </si>
  <si>
    <t>S76890541</t>
  </si>
  <si>
    <t>S76890542</t>
  </si>
  <si>
    <t>S76890638</t>
  </si>
  <si>
    <t>S76890790</t>
  </si>
  <si>
    <t>S76890791</t>
  </si>
  <si>
    <t>S76891019</t>
  </si>
  <si>
    <t>S76891020</t>
  </si>
  <si>
    <t>S76891021</t>
  </si>
  <si>
    <t>S76891022</t>
  </si>
  <si>
    <t>S76891023</t>
  </si>
  <si>
    <t>S76891024</t>
  </si>
  <si>
    <t>S76891025</t>
  </si>
  <si>
    <t>S76891026</t>
  </si>
  <si>
    <t>S76891260</t>
  </si>
  <si>
    <t>S76891261</t>
  </si>
  <si>
    <t>S76891262</t>
  </si>
  <si>
    <t>S76891263</t>
  </si>
  <si>
    <t>S76891264</t>
  </si>
  <si>
    <t>S76891265</t>
  </si>
  <si>
    <t>S76891309</t>
  </si>
  <si>
    <t>S76891493</t>
  </si>
  <si>
    <t>S76891706</t>
  </si>
  <si>
    <t>S76891707</t>
  </si>
  <si>
    <t>S76892497</t>
  </si>
  <si>
    <t>S76892523</t>
  </si>
  <si>
    <t>S76892758</t>
  </si>
  <si>
    <t>S76892759</t>
  </si>
  <si>
    <t>S76892760</t>
  </si>
  <si>
    <t>S76892761</t>
  </si>
  <si>
    <t>S76892762</t>
  </si>
  <si>
    <t>S76893117</t>
  </si>
  <si>
    <t>S76893118</t>
  </si>
  <si>
    <t>S76893119</t>
  </si>
  <si>
    <t>S76893280</t>
  </si>
  <si>
    <t>S76893281</t>
  </si>
  <si>
    <t>S76893282</t>
  </si>
  <si>
    <t>S76893283</t>
  </si>
  <si>
    <t>S76893284</t>
  </si>
  <si>
    <t>S76893285</t>
  </si>
  <si>
    <t>S76893286</t>
  </si>
  <si>
    <t>S76893287</t>
  </si>
  <si>
    <t>S76893288</t>
  </si>
  <si>
    <t>S76893826</t>
  </si>
  <si>
    <t>S76893827</t>
  </si>
  <si>
    <t>S76893828</t>
  </si>
  <si>
    <t>S76893957</t>
  </si>
  <si>
    <t>S76894080</t>
  </si>
  <si>
    <t>S76894202</t>
  </si>
  <si>
    <t>S76894205</t>
  </si>
  <si>
    <t>S76894427</t>
  </si>
  <si>
    <t>S76894428</t>
  </si>
  <si>
    <t>S76894430</t>
  </si>
  <si>
    <t>S76894543</t>
  </si>
  <si>
    <t>S76894639</t>
  </si>
  <si>
    <t>S76894641</t>
  </si>
  <si>
    <t>S76895162</t>
  </si>
  <si>
    <t>S76895450</t>
  </si>
  <si>
    <t>S76895456</t>
  </si>
  <si>
    <t>S76895731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</si>
</sst>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0" fontId="10" fillId="0" borderId="0" xfId="0" applyFo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topLeftCell="A219" workbookViewId="0">
      <selection activeCell="B238" sqref="B23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>
        <v>76838433</v>
      </c>
      <c r="C7" s="15"/>
      <c r="D7" s="7">
        <v>861</v>
      </c>
      <c r="F7" s="7">
        <v>861</v>
      </c>
    </row>
    <row r="8" spans="1:6" ht="15" customHeight="1">
      <c r="A8" s="18">
        <v>76868062</v>
      </c>
      <c r="C8" s="15"/>
      <c r="D8" s="7">
        <v>760.38</v>
      </c>
      <c r="F8" s="7">
        <v>760.38</v>
      </c>
    </row>
    <row r="9" spans="1:6" ht="15" customHeight="1">
      <c r="A9" s="18">
        <v>76859066</v>
      </c>
      <c r="C9" s="15"/>
      <c r="D9" s="7">
        <v>472.5</v>
      </c>
      <c r="F9" s="7">
        <v>472.5</v>
      </c>
    </row>
    <row r="10" spans="1:6" ht="15" customHeight="1">
      <c r="A10" s="18">
        <v>76868063</v>
      </c>
      <c r="C10" s="15"/>
      <c r="D10" s="7">
        <v>472.5</v>
      </c>
      <c r="F10" s="7">
        <v>472.5</v>
      </c>
    </row>
    <row r="11" spans="1:6" ht="15" customHeight="1">
      <c r="A11" s="18">
        <v>76857202</v>
      </c>
      <c r="C11" s="15"/>
      <c r="D11" s="7">
        <v>701.19</v>
      </c>
      <c r="F11" s="7">
        <v>701.19</v>
      </c>
    </row>
    <row r="12" spans="1:6" ht="15" customHeight="1">
      <c r="A12" t="s">
        <v>16</v>
      </c>
      <c r="C12" s="15"/>
      <c r="D12" s="7">
        <v>540.75</v>
      </c>
      <c r="F12" s="7">
        <v>540.75</v>
      </c>
    </row>
    <row r="13" spans="1:6" ht="15" customHeight="1">
      <c r="A13" t="s">
        <v>17</v>
      </c>
      <c r="C13" s="15"/>
      <c r="D13" s="7">
        <v>191.89</v>
      </c>
      <c r="F13" s="7">
        <v>191.89</v>
      </c>
    </row>
    <row r="14" spans="1:6" ht="15" customHeight="1">
      <c r="A14" t="s">
        <v>18</v>
      </c>
      <c r="C14" s="15"/>
      <c r="D14" s="7">
        <v>245.7</v>
      </c>
      <c r="F14" s="7">
        <v>245.7</v>
      </c>
    </row>
    <row r="15" spans="1:6" ht="15" customHeight="1">
      <c r="A15" t="s">
        <v>19</v>
      </c>
      <c r="C15" s="15"/>
      <c r="D15" s="7">
        <v>245.7</v>
      </c>
      <c r="F15" s="7">
        <v>245.7</v>
      </c>
    </row>
    <row r="16" spans="1:6" ht="15" customHeight="1">
      <c r="A16" t="s">
        <v>20</v>
      </c>
      <c r="C16" s="15"/>
      <c r="D16" s="7">
        <v>399</v>
      </c>
      <c r="F16" s="7">
        <v>399</v>
      </c>
    </row>
    <row r="17" spans="1:6" ht="15" customHeight="1">
      <c r="A17" t="s">
        <v>21</v>
      </c>
      <c r="C17" s="15"/>
      <c r="D17" s="7">
        <v>139.65</v>
      </c>
      <c r="F17" s="7">
        <v>139.65</v>
      </c>
    </row>
    <row r="18" spans="1:6" ht="15" customHeight="1">
      <c r="A18" t="s">
        <v>22</v>
      </c>
      <c r="C18" s="15"/>
      <c r="D18" s="7">
        <v>352.8</v>
      </c>
      <c r="F18" s="7">
        <v>352.8</v>
      </c>
    </row>
    <row r="19" spans="1:6" ht="15" customHeight="1">
      <c r="A19" t="s">
        <v>23</v>
      </c>
      <c r="C19" s="15"/>
      <c r="D19" s="7">
        <v>173.25</v>
      </c>
      <c r="F19" s="7">
        <v>173.25</v>
      </c>
    </row>
    <row r="20" spans="1:6" ht="15" customHeight="1">
      <c r="A20" t="s">
        <v>24</v>
      </c>
      <c r="C20" s="15"/>
      <c r="D20" s="7">
        <v>181.05</v>
      </c>
      <c r="F20" s="7">
        <v>181.05</v>
      </c>
    </row>
    <row r="21" spans="1:6" ht="15" customHeight="1">
      <c r="A21" t="s">
        <v>25</v>
      </c>
      <c r="C21" s="15"/>
      <c r="D21" s="7">
        <v>361.2</v>
      </c>
      <c r="F21" s="7">
        <v>361.2</v>
      </c>
    </row>
    <row r="22" spans="1:6" ht="15" customHeight="1">
      <c r="A22" t="s">
        <v>26</v>
      </c>
      <c r="C22" s="15"/>
      <c r="D22" s="7">
        <v>110.25</v>
      </c>
      <c r="F22" s="7">
        <v>110.25</v>
      </c>
    </row>
    <row r="23" spans="1:6" ht="15" customHeight="1">
      <c r="A23" t="s">
        <v>27</v>
      </c>
      <c r="C23" s="15"/>
      <c r="D23" s="7">
        <v>181.05</v>
      </c>
      <c r="F23" s="7">
        <v>181.05</v>
      </c>
    </row>
    <row r="24" spans="1:6" ht="15" customHeight="1">
      <c r="A24" t="s">
        <v>28</v>
      </c>
      <c r="C24" s="15"/>
      <c r="D24" s="7">
        <v>399</v>
      </c>
      <c r="F24" s="7">
        <v>399</v>
      </c>
    </row>
    <row r="25" spans="1:6" ht="15" customHeight="1">
      <c r="A25" t="s">
        <v>29</v>
      </c>
      <c r="C25" s="15"/>
      <c r="D25" s="7">
        <v>250</v>
      </c>
      <c r="F25" s="7">
        <v>250</v>
      </c>
    </row>
    <row r="26" spans="1:6" ht="15" customHeight="1">
      <c r="A26" t="s">
        <v>30</v>
      </c>
      <c r="C26" s="15"/>
      <c r="D26" s="7">
        <v>92.25</v>
      </c>
      <c r="F26" s="7">
        <v>92.25</v>
      </c>
    </row>
    <row r="27" spans="1:6" ht="15" customHeight="1">
      <c r="A27" t="s">
        <v>31</v>
      </c>
      <c r="C27" s="15"/>
      <c r="D27" s="7">
        <v>42.75</v>
      </c>
      <c r="F27" s="7">
        <v>42.75</v>
      </c>
    </row>
    <row r="28" spans="1:6" ht="15" customHeight="1">
      <c r="A28" t="s">
        <v>32</v>
      </c>
      <c r="C28" s="15"/>
      <c r="D28" s="7">
        <v>388.5</v>
      </c>
      <c r="F28" s="7">
        <v>388.5</v>
      </c>
    </row>
    <row r="29" spans="1:6" ht="15" customHeight="1">
      <c r="A29" t="s">
        <v>33</v>
      </c>
      <c r="C29" s="15"/>
      <c r="D29" s="7">
        <v>249.9</v>
      </c>
      <c r="F29" s="7">
        <v>249.9</v>
      </c>
    </row>
    <row r="30" spans="1:6" ht="15" customHeight="1">
      <c r="A30" t="s">
        <v>34</v>
      </c>
      <c r="C30" s="15"/>
      <c r="D30" s="7">
        <v>165.38</v>
      </c>
      <c r="F30" s="7">
        <v>165.38</v>
      </c>
    </row>
    <row r="31" spans="1:6" ht="15" customHeight="1">
      <c r="A31" t="s">
        <v>35</v>
      </c>
      <c r="C31" s="15"/>
      <c r="D31" s="7">
        <v>609.54</v>
      </c>
      <c r="F31" s="7">
        <v>609.54</v>
      </c>
    </row>
    <row r="32" spans="1:6" ht="15" customHeight="1">
      <c r="A32" t="s">
        <v>36</v>
      </c>
      <c r="C32" s="15"/>
      <c r="D32" s="7">
        <v>191.89</v>
      </c>
      <c r="F32" s="7">
        <v>191.89</v>
      </c>
    </row>
    <row r="33" spans="1:6" ht="15" customHeight="1">
      <c r="A33" t="s">
        <v>37</v>
      </c>
      <c r="C33" s="15"/>
      <c r="D33" s="7">
        <v>249.9</v>
      </c>
      <c r="F33" s="7">
        <v>249.9</v>
      </c>
    </row>
    <row r="34" spans="1:6" ht="15" customHeight="1">
      <c r="A34" t="s">
        <v>38</v>
      </c>
      <c r="C34" s="15"/>
      <c r="D34" s="7">
        <v>51.98</v>
      </c>
      <c r="F34" s="7">
        <v>51.98</v>
      </c>
    </row>
    <row r="35" spans="1:6" ht="15" customHeight="1">
      <c r="A35" t="s">
        <v>39</v>
      </c>
      <c r="C35" s="15"/>
      <c r="D35" s="7">
        <v>54</v>
      </c>
      <c r="F35" s="7">
        <v>54</v>
      </c>
    </row>
    <row r="36" spans="1:6" ht="15" customHeight="1">
      <c r="A36" t="s">
        <v>40</v>
      </c>
      <c r="C36" s="15"/>
      <c r="D36" s="7">
        <v>110.25</v>
      </c>
      <c r="F36" s="7">
        <v>110.25</v>
      </c>
    </row>
    <row r="37" spans="1:6" ht="15" customHeight="1">
      <c r="A37" t="s">
        <v>41</v>
      </c>
      <c r="C37" s="15"/>
      <c r="D37" s="7">
        <v>139.65</v>
      </c>
      <c r="F37" s="7">
        <v>139.65</v>
      </c>
    </row>
    <row r="38" spans="1:6" ht="15" customHeight="1">
      <c r="A38" t="s">
        <v>42</v>
      </c>
      <c r="C38" s="15"/>
      <c r="D38" s="7">
        <v>51.98</v>
      </c>
      <c r="F38" s="7">
        <v>51.98</v>
      </c>
    </row>
    <row r="39" spans="1:6" ht="15" customHeight="1">
      <c r="A39" t="s">
        <v>43</v>
      </c>
      <c r="C39" s="15"/>
      <c r="D39" s="7">
        <v>189.53</v>
      </c>
      <c r="F39" s="7">
        <v>189.53</v>
      </c>
    </row>
    <row r="40" spans="1:6" ht="15" customHeight="1">
      <c r="A40" t="s">
        <v>44</v>
      </c>
      <c r="C40" s="15"/>
      <c r="D40" s="7">
        <v>77.28</v>
      </c>
      <c r="F40" s="7">
        <v>77.28</v>
      </c>
    </row>
    <row r="41" spans="1:6" ht="15" customHeight="1">
      <c r="A41" t="s">
        <v>45</v>
      </c>
      <c r="C41" s="15"/>
      <c r="D41" s="7">
        <v>693</v>
      </c>
      <c r="F41" s="7">
        <v>693</v>
      </c>
    </row>
    <row r="42" spans="1:6" ht="15" customHeight="1">
      <c r="A42" t="s">
        <v>46</v>
      </c>
      <c r="C42" s="15"/>
      <c r="D42" s="7">
        <v>64.5</v>
      </c>
      <c r="F42" s="7">
        <v>64.5</v>
      </c>
    </row>
    <row r="43" spans="1:6" ht="15" customHeight="1">
      <c r="A43" t="s">
        <v>47</v>
      </c>
      <c r="C43" s="15"/>
      <c r="D43" s="7">
        <v>250</v>
      </c>
      <c r="F43" s="7">
        <v>250</v>
      </c>
    </row>
    <row r="44" spans="1:6" ht="15" customHeight="1">
      <c r="A44" t="s">
        <v>48</v>
      </c>
      <c r="C44" s="15"/>
      <c r="D44" s="7">
        <v>189.53</v>
      </c>
      <c r="F44" s="7">
        <v>189.53</v>
      </c>
    </row>
    <row r="45" spans="1:6" ht="15" customHeight="1">
      <c r="A45" t="s">
        <v>49</v>
      </c>
      <c r="C45" s="15"/>
      <c r="D45" s="7">
        <v>40.51</v>
      </c>
      <c r="F45" s="7">
        <v>40.51</v>
      </c>
    </row>
    <row r="46" spans="1:6" ht="15" customHeight="1">
      <c r="A46" t="s">
        <v>50</v>
      </c>
      <c r="C46" s="15"/>
      <c r="D46" s="7">
        <v>44.25</v>
      </c>
      <c r="F46" s="7">
        <v>44.25</v>
      </c>
    </row>
    <row r="47" spans="1:6" ht="15" customHeight="1">
      <c r="A47" t="s">
        <v>51</v>
      </c>
      <c r="C47" s="15"/>
      <c r="D47" s="7">
        <v>234.15</v>
      </c>
      <c r="F47" s="7">
        <v>234.15</v>
      </c>
    </row>
    <row r="48" spans="1:6" ht="15" customHeight="1">
      <c r="A48" t="s">
        <v>52</v>
      </c>
      <c r="C48" s="15"/>
      <c r="D48" s="7">
        <v>189.53</v>
      </c>
      <c r="F48" s="7">
        <v>189.53</v>
      </c>
    </row>
    <row r="49" spans="1:6" ht="15" customHeight="1">
      <c r="A49" t="s">
        <v>53</v>
      </c>
      <c r="C49" s="15"/>
      <c r="D49" s="7">
        <v>399</v>
      </c>
      <c r="F49" s="7">
        <v>399</v>
      </c>
    </row>
    <row r="50" spans="1:6" ht="15" customHeight="1">
      <c r="A50" t="s">
        <v>54</v>
      </c>
      <c r="C50" s="15"/>
      <c r="D50" s="7">
        <v>383.78</v>
      </c>
      <c r="F50" s="7">
        <v>383.78</v>
      </c>
    </row>
    <row r="51" spans="1:6" ht="15" customHeight="1">
      <c r="A51" t="s">
        <v>55</v>
      </c>
      <c r="C51" s="15"/>
      <c r="D51" s="7">
        <v>325.5</v>
      </c>
      <c r="F51" s="7">
        <v>325.5</v>
      </c>
    </row>
    <row r="52" spans="1:6" ht="15" customHeight="1">
      <c r="A52" t="s">
        <v>56</v>
      </c>
      <c r="C52" s="15"/>
      <c r="D52" s="7">
        <v>92.25</v>
      </c>
      <c r="F52" s="7">
        <v>92.25</v>
      </c>
    </row>
    <row r="53" spans="1:6" ht="15" customHeight="1">
      <c r="A53" t="s">
        <v>57</v>
      </c>
      <c r="C53" s="15"/>
      <c r="D53" s="7">
        <v>60.75</v>
      </c>
      <c r="F53" s="7">
        <v>60.75</v>
      </c>
    </row>
    <row r="54" spans="1:6" ht="15" customHeight="1">
      <c r="A54" t="s">
        <v>58</v>
      </c>
      <c r="C54" s="15"/>
      <c r="D54" s="7">
        <v>178.5</v>
      </c>
      <c r="F54" s="7">
        <v>178.5</v>
      </c>
    </row>
    <row r="55" spans="1:6" ht="15" customHeight="1">
      <c r="A55" t="s">
        <v>59</v>
      </c>
      <c r="C55" s="15"/>
      <c r="D55" s="7">
        <v>54</v>
      </c>
      <c r="F55" s="7">
        <v>54</v>
      </c>
    </row>
    <row r="56" spans="1:6" ht="15" customHeight="1">
      <c r="A56" t="s">
        <v>60</v>
      </c>
      <c r="C56" s="15"/>
      <c r="D56" s="7">
        <v>170.57</v>
      </c>
      <c r="F56" s="7">
        <v>170.57</v>
      </c>
    </row>
    <row r="57" spans="1:6" ht="15" customHeight="1">
      <c r="A57" t="s">
        <v>61</v>
      </c>
      <c r="C57" s="15"/>
      <c r="D57" s="7">
        <v>45.75</v>
      </c>
      <c r="F57" s="7">
        <v>45.75</v>
      </c>
    </row>
    <row r="58" spans="1:6" ht="15" customHeight="1">
      <c r="A58" t="s">
        <v>62</v>
      </c>
      <c r="C58" s="15"/>
      <c r="D58" s="7">
        <v>44.25</v>
      </c>
      <c r="F58" s="7">
        <v>44.25</v>
      </c>
    </row>
    <row r="59" spans="1:6" ht="15" customHeight="1">
      <c r="A59" t="s">
        <v>63</v>
      </c>
      <c r="C59" s="15"/>
      <c r="D59" s="7">
        <v>62.25</v>
      </c>
      <c r="F59" s="7">
        <v>62.25</v>
      </c>
    </row>
    <row r="60" spans="1:6" ht="15" customHeight="1">
      <c r="A60" t="s">
        <v>64</v>
      </c>
      <c r="C60" s="15"/>
      <c r="D60" s="7">
        <v>45.75</v>
      </c>
      <c r="F60" s="7">
        <v>45.75</v>
      </c>
    </row>
    <row r="61" spans="1:6" ht="15" customHeight="1">
      <c r="A61" t="s">
        <v>65</v>
      </c>
      <c r="C61" s="15"/>
      <c r="D61" s="7">
        <v>63</v>
      </c>
      <c r="F61" s="7">
        <v>63</v>
      </c>
    </row>
    <row r="62" spans="1:6" ht="15" customHeight="1">
      <c r="A62" t="s">
        <v>66</v>
      </c>
      <c r="C62" s="15"/>
      <c r="D62" s="7">
        <v>388.5</v>
      </c>
      <c r="F62" s="7">
        <v>388.5</v>
      </c>
    </row>
    <row r="63" spans="1:6" ht="15" customHeight="1">
      <c r="A63" t="s">
        <v>67</v>
      </c>
      <c r="C63" s="15"/>
      <c r="D63" s="7">
        <v>58.8</v>
      </c>
      <c r="F63" s="7">
        <v>58.8</v>
      </c>
    </row>
    <row r="64" spans="1:6" ht="15" customHeight="1">
      <c r="A64" t="s">
        <v>68</v>
      </c>
      <c r="C64" s="15"/>
      <c r="D64" s="7">
        <v>54.75</v>
      </c>
      <c r="F64" s="7">
        <v>54.75</v>
      </c>
    </row>
    <row r="65" spans="1:6" ht="15" customHeight="1">
      <c r="A65" t="s">
        <v>69</v>
      </c>
      <c r="C65" s="15"/>
      <c r="D65" s="7">
        <v>33.75</v>
      </c>
      <c r="F65" s="7">
        <v>33.75</v>
      </c>
    </row>
    <row r="66" spans="1:6" ht="15" customHeight="1">
      <c r="A66" t="s">
        <v>70</v>
      </c>
      <c r="C66" s="15"/>
      <c r="D66" s="7">
        <v>57.74</v>
      </c>
      <c r="F66" s="7">
        <v>57.74</v>
      </c>
    </row>
    <row r="67" spans="1:6" ht="15" customHeight="1">
      <c r="A67" t="s">
        <v>71</v>
      </c>
      <c r="C67" s="15"/>
      <c r="D67" s="7">
        <v>74.81</v>
      </c>
      <c r="F67" s="7">
        <v>74.81</v>
      </c>
    </row>
    <row r="68" spans="1:6" ht="15" customHeight="1">
      <c r="A68" t="s">
        <v>72</v>
      </c>
      <c r="C68" s="15"/>
      <c r="D68" s="7">
        <v>58.8</v>
      </c>
      <c r="F68" s="7">
        <v>58.8</v>
      </c>
    </row>
    <row r="69" spans="1:6" ht="15" customHeight="1">
      <c r="A69" t="s">
        <v>73</v>
      </c>
      <c r="C69" s="15"/>
      <c r="D69" s="7">
        <v>253.36</v>
      </c>
      <c r="F69" s="7">
        <v>253.36</v>
      </c>
    </row>
    <row r="70" spans="1:6" ht="15" customHeight="1">
      <c r="A70" t="s">
        <v>74</v>
      </c>
      <c r="C70" s="15"/>
      <c r="D70" s="7">
        <v>63.75</v>
      </c>
      <c r="F70" s="7">
        <v>63.75</v>
      </c>
    </row>
    <row r="71" spans="1:6" ht="15" customHeight="1">
      <c r="A71" t="s">
        <v>75</v>
      </c>
      <c r="C71" s="15"/>
      <c r="D71" s="7">
        <v>75</v>
      </c>
      <c r="F71" s="7">
        <v>75</v>
      </c>
    </row>
    <row r="72" spans="1:6" ht="15" customHeight="1">
      <c r="A72" t="s">
        <v>76</v>
      </c>
      <c r="C72" s="15"/>
      <c r="D72" s="7">
        <v>33.75</v>
      </c>
      <c r="F72" s="7">
        <v>33.75</v>
      </c>
    </row>
    <row r="73" spans="1:6" ht="15" customHeight="1">
      <c r="A73" t="s">
        <v>77</v>
      </c>
      <c r="C73" s="15"/>
      <c r="D73" s="7">
        <v>29.4</v>
      </c>
      <c r="F73" s="7">
        <v>29.4</v>
      </c>
    </row>
    <row r="74" spans="1:6" ht="15" customHeight="1">
      <c r="A74" t="s">
        <v>78</v>
      </c>
      <c r="D74" s="7">
        <v>38.64</v>
      </c>
      <c r="F74" s="7">
        <v>38.64</v>
      </c>
    </row>
    <row r="75" spans="1:6" ht="15" customHeight="1">
      <c r="A75" t="s">
        <v>79</v>
      </c>
      <c r="D75" s="7">
        <v>37.5</v>
      </c>
      <c r="F75" s="7">
        <v>37.5</v>
      </c>
    </row>
    <row r="76" spans="1:6" ht="15" customHeight="1">
      <c r="A76" t="s">
        <v>80</v>
      </c>
      <c r="D76" s="7">
        <v>42.2</v>
      </c>
      <c r="F76" s="7">
        <v>42.2</v>
      </c>
    </row>
    <row r="77" spans="1:6" ht="15" customHeight="1">
      <c r="A77" t="s">
        <v>81</v>
      </c>
      <c r="D77" s="7">
        <v>249.9</v>
      </c>
      <c r="F77" s="7">
        <v>249.9</v>
      </c>
    </row>
    <row r="78" spans="1:6" ht="15" customHeight="1">
      <c r="A78" t="s">
        <v>82</v>
      </c>
      <c r="D78" s="7">
        <v>44.25</v>
      </c>
      <c r="F78" s="7">
        <v>44.25</v>
      </c>
    </row>
    <row r="79" spans="1:6" ht="15" customHeight="1">
      <c r="A79" t="s">
        <v>83</v>
      </c>
      <c r="D79" s="7">
        <v>48.75</v>
      </c>
      <c r="F79" s="7">
        <v>48.75</v>
      </c>
    </row>
    <row r="80" spans="1:6" ht="15" customHeight="1">
      <c r="A80" t="s">
        <v>84</v>
      </c>
      <c r="D80" s="7">
        <v>94.5</v>
      </c>
      <c r="F80" s="7">
        <v>94.5</v>
      </c>
    </row>
    <row r="81" spans="1:6" ht="15" customHeight="1">
      <c r="A81" t="s">
        <v>85</v>
      </c>
      <c r="D81" s="7">
        <v>240</v>
      </c>
      <c r="F81" s="7">
        <v>240</v>
      </c>
    </row>
    <row r="82" spans="1:6" ht="15" customHeight="1">
      <c r="A82" t="s">
        <v>86</v>
      </c>
      <c r="C82" s="15"/>
      <c r="D82" s="7">
        <v>189.53</v>
      </c>
      <c r="F82" s="7">
        <v>189.53</v>
      </c>
    </row>
    <row r="83" spans="1:6" ht="15" customHeight="1">
      <c r="A83" t="s">
        <v>87</v>
      </c>
      <c r="D83" s="7">
        <v>87.75</v>
      </c>
      <c r="F83" s="7">
        <v>87.75</v>
      </c>
    </row>
    <row r="84" spans="1:6" ht="15" customHeight="1">
      <c r="A84" t="s">
        <v>88</v>
      </c>
      <c r="D84" s="7">
        <v>58.8</v>
      </c>
      <c r="F84" s="7">
        <v>58.8</v>
      </c>
    </row>
    <row r="85" spans="1:6" ht="15" customHeight="1">
      <c r="A85" t="s">
        <v>89</v>
      </c>
      <c r="D85" s="7">
        <v>36</v>
      </c>
      <c r="F85" s="7">
        <v>36</v>
      </c>
    </row>
    <row r="86" spans="1:6" ht="15" customHeight="1">
      <c r="A86" t="s">
        <v>90</v>
      </c>
      <c r="D86" s="7">
        <v>94.5</v>
      </c>
      <c r="F86" s="7">
        <v>94.5</v>
      </c>
    </row>
    <row r="87" spans="1:6" ht="15" customHeight="1">
      <c r="A87" t="s">
        <v>91</v>
      </c>
      <c r="D87" s="7">
        <v>56.98</v>
      </c>
      <c r="F87" s="7">
        <v>56.98</v>
      </c>
    </row>
    <row r="88" spans="1:6" ht="15" customHeight="1">
      <c r="A88" t="s">
        <v>92</v>
      </c>
      <c r="C88" s="15"/>
      <c r="D88" s="7">
        <v>249.9</v>
      </c>
      <c r="F88" s="7">
        <v>249.9</v>
      </c>
    </row>
    <row r="89" spans="1:6" ht="15" customHeight="1">
      <c r="A89" t="s">
        <v>93</v>
      </c>
      <c r="C89" s="15"/>
      <c r="D89" s="7">
        <v>18.75</v>
      </c>
      <c r="F89" s="7">
        <v>18.75</v>
      </c>
    </row>
    <row r="90" spans="1:6" ht="15" customHeight="1">
      <c r="A90" t="s">
        <v>94</v>
      </c>
      <c r="D90" s="7">
        <v>362.46</v>
      </c>
      <c r="F90" s="7">
        <v>362.46</v>
      </c>
    </row>
    <row r="91" spans="1:6" ht="15" customHeight="1">
      <c r="A91" t="s">
        <v>95</v>
      </c>
      <c r="C91" s="15"/>
      <c r="D91" s="7">
        <v>84</v>
      </c>
      <c r="F91" s="7">
        <v>84</v>
      </c>
    </row>
    <row r="92" spans="1:6" ht="15" customHeight="1">
      <c r="A92" t="s">
        <v>96</v>
      </c>
      <c r="D92" s="7">
        <v>87.75</v>
      </c>
      <c r="F92" s="7">
        <v>87.75</v>
      </c>
    </row>
    <row r="93" spans="1:6" ht="15" customHeight="1">
      <c r="A93" t="s">
        <v>97</v>
      </c>
      <c r="C93" s="15"/>
      <c r="D93" s="7">
        <v>85.14</v>
      </c>
      <c r="F93" s="7">
        <v>85.14</v>
      </c>
    </row>
    <row r="94" spans="1:6" ht="15" customHeight="1">
      <c r="A94" t="s">
        <v>98</v>
      </c>
      <c r="D94" s="7">
        <v>51.75</v>
      </c>
      <c r="F94" s="7">
        <v>51.75</v>
      </c>
    </row>
    <row r="95" spans="1:6" ht="15" customHeight="1">
      <c r="A95" t="s">
        <v>99</v>
      </c>
      <c r="C95" s="15"/>
      <c r="D95" s="7">
        <v>249.9</v>
      </c>
      <c r="F95" s="7">
        <v>249.9</v>
      </c>
    </row>
    <row r="96" spans="1:6" ht="15" customHeight="1">
      <c r="A96" t="s">
        <v>100</v>
      </c>
      <c r="C96" s="15"/>
      <c r="D96" s="7">
        <v>88.83</v>
      </c>
      <c r="F96" s="7">
        <v>88.83</v>
      </c>
    </row>
    <row r="97" spans="1:6" ht="15" customHeight="1">
      <c r="A97" t="s">
        <v>101</v>
      </c>
      <c r="C97" s="15"/>
      <c r="D97" s="7">
        <v>165.38</v>
      </c>
      <c r="F97" s="7">
        <v>165.38</v>
      </c>
    </row>
    <row r="98" spans="1:6" ht="15" customHeight="1">
      <c r="A98" t="s">
        <v>102</v>
      </c>
      <c r="C98" s="15"/>
      <c r="D98" s="7">
        <v>66.150000000000006</v>
      </c>
      <c r="F98" s="7">
        <v>66.150000000000006</v>
      </c>
    </row>
    <row r="99" spans="1:6" ht="15" customHeight="1">
      <c r="A99" t="s">
        <v>103</v>
      </c>
      <c r="C99" s="15"/>
      <c r="D99" s="7">
        <v>499.8</v>
      </c>
      <c r="F99" s="7">
        <v>499.8</v>
      </c>
    </row>
    <row r="100" spans="1:6" ht="15" customHeight="1">
      <c r="A100" t="s">
        <v>104</v>
      </c>
      <c r="C100" s="15"/>
      <c r="D100" s="7">
        <v>499.8</v>
      </c>
      <c r="F100" s="7">
        <v>499.8</v>
      </c>
    </row>
    <row r="101" spans="1:6" ht="15" customHeight="1">
      <c r="A101" t="s">
        <v>105</v>
      </c>
      <c r="D101" s="7">
        <v>44.25</v>
      </c>
      <c r="F101" s="7">
        <v>44.25</v>
      </c>
    </row>
    <row r="102" spans="1:6" ht="15" customHeight="1">
      <c r="A102" t="s">
        <v>106</v>
      </c>
      <c r="D102" s="7">
        <v>17.25</v>
      </c>
      <c r="F102" s="7">
        <v>17.25</v>
      </c>
    </row>
    <row r="103" spans="1:6" ht="15" customHeight="1">
      <c r="A103" t="s">
        <v>107</v>
      </c>
      <c r="D103" s="7">
        <v>18.75</v>
      </c>
      <c r="F103" s="7">
        <v>18.75</v>
      </c>
    </row>
    <row r="104" spans="1:6" ht="15" customHeight="1">
      <c r="A104" t="s">
        <v>108</v>
      </c>
      <c r="C104" s="15"/>
      <c r="D104" s="7">
        <v>451.5</v>
      </c>
      <c r="F104" s="7">
        <v>451.5</v>
      </c>
    </row>
    <row r="105" spans="1:6" ht="15" customHeight="1">
      <c r="A105" t="s">
        <v>109</v>
      </c>
      <c r="C105" s="15"/>
      <c r="D105" s="7">
        <v>82.69</v>
      </c>
      <c r="F105" s="7">
        <v>82.69</v>
      </c>
    </row>
    <row r="106" spans="1:6" ht="15" customHeight="1">
      <c r="A106" t="s">
        <v>110</v>
      </c>
      <c r="D106" s="7">
        <v>664.35</v>
      </c>
      <c r="F106" s="7">
        <v>664.35</v>
      </c>
    </row>
    <row r="107" spans="1:6" ht="15" customHeight="1">
      <c r="A107" t="s">
        <v>111</v>
      </c>
      <c r="D107" s="7">
        <v>189.53</v>
      </c>
      <c r="F107" s="7">
        <v>189.53</v>
      </c>
    </row>
    <row r="108" spans="1:6" ht="15" customHeight="1">
      <c r="A108" t="s">
        <v>112</v>
      </c>
      <c r="D108" s="7">
        <v>346.5</v>
      </c>
      <c r="F108" s="7">
        <v>346.5</v>
      </c>
    </row>
    <row r="109" spans="1:6" ht="15" customHeight="1">
      <c r="A109" t="s">
        <v>113</v>
      </c>
      <c r="C109" s="15"/>
      <c r="D109" s="7">
        <v>499.8</v>
      </c>
      <c r="F109" s="7">
        <v>499.8</v>
      </c>
    </row>
    <row r="110" spans="1:6" ht="15" customHeight="1">
      <c r="A110" t="s">
        <v>114</v>
      </c>
      <c r="C110" s="15"/>
      <c r="D110" s="7">
        <v>473.5</v>
      </c>
      <c r="F110" s="7">
        <v>473.5</v>
      </c>
    </row>
    <row r="111" spans="1:6" ht="15" customHeight="1">
      <c r="A111" t="s">
        <v>115</v>
      </c>
      <c r="D111" s="7">
        <v>60.75</v>
      </c>
      <c r="F111" s="7">
        <v>60.75</v>
      </c>
    </row>
    <row r="112" spans="1:6" ht="15" customHeight="1">
      <c r="A112" t="s">
        <v>116</v>
      </c>
      <c r="C112" s="15"/>
      <c r="D112" s="7">
        <v>67.62</v>
      </c>
      <c r="F112" s="7">
        <v>67.62</v>
      </c>
    </row>
    <row r="113" spans="1:6" ht="15" customHeight="1">
      <c r="A113" t="s">
        <v>117</v>
      </c>
      <c r="C113" s="15"/>
      <c r="D113" s="7">
        <v>62.25</v>
      </c>
      <c r="F113" s="7">
        <v>62.25</v>
      </c>
    </row>
    <row r="114" spans="1:6" ht="15" customHeight="1">
      <c r="A114" t="s">
        <v>118</v>
      </c>
      <c r="C114" s="15"/>
      <c r="D114" s="7">
        <v>147</v>
      </c>
      <c r="F114" s="7">
        <v>147</v>
      </c>
    </row>
    <row r="115" spans="1:6" ht="15" customHeight="1">
      <c r="A115" t="s">
        <v>119</v>
      </c>
      <c r="D115" s="7">
        <v>68.72</v>
      </c>
      <c r="F115" s="7">
        <v>68.72</v>
      </c>
    </row>
    <row r="116" spans="1:6" ht="15" customHeight="1">
      <c r="A116" t="s">
        <v>120</v>
      </c>
      <c r="D116" s="7">
        <v>399</v>
      </c>
      <c r="F116" s="7">
        <v>399</v>
      </c>
    </row>
    <row r="117" spans="1:6" ht="15" customHeight="1">
      <c r="A117" t="s">
        <v>121</v>
      </c>
      <c r="D117" s="7">
        <v>85.14</v>
      </c>
      <c r="F117" s="7">
        <v>85.14</v>
      </c>
    </row>
    <row r="118" spans="1:6" ht="15" customHeight="1">
      <c r="A118" t="s">
        <v>122</v>
      </c>
      <c r="D118" s="7">
        <v>39</v>
      </c>
      <c r="F118" s="7">
        <v>39</v>
      </c>
    </row>
    <row r="119" spans="1:6" ht="15" customHeight="1">
      <c r="A119" t="s">
        <v>123</v>
      </c>
      <c r="D119" s="7">
        <v>138.47</v>
      </c>
      <c r="F119" s="7">
        <v>138.47</v>
      </c>
    </row>
    <row r="120" spans="1:6" ht="15" customHeight="1">
      <c r="A120" t="s">
        <v>124</v>
      </c>
      <c r="D120" s="7">
        <v>138.47</v>
      </c>
      <c r="F120" s="7">
        <v>138.47</v>
      </c>
    </row>
    <row r="121" spans="1:6" ht="15" customHeight="1">
      <c r="A121" t="s">
        <v>125</v>
      </c>
      <c r="D121" s="7">
        <v>21.75</v>
      </c>
      <c r="F121" s="7">
        <v>21.75</v>
      </c>
    </row>
    <row r="122" spans="1:6" ht="15" customHeight="1">
      <c r="A122" t="s">
        <v>126</v>
      </c>
      <c r="D122" s="7">
        <v>399</v>
      </c>
      <c r="F122" s="7">
        <v>399</v>
      </c>
    </row>
    <row r="123" spans="1:6" ht="15" customHeight="1">
      <c r="A123" t="s">
        <v>127</v>
      </c>
      <c r="C123" s="15"/>
      <c r="D123" s="7">
        <v>77.28</v>
      </c>
      <c r="F123" s="7">
        <v>77.28</v>
      </c>
    </row>
    <row r="124" spans="1:6" ht="15" customHeight="1">
      <c r="A124" t="s">
        <v>128</v>
      </c>
      <c r="C124" s="15"/>
      <c r="D124" s="7">
        <v>110.25</v>
      </c>
      <c r="F124" s="7">
        <v>110.25</v>
      </c>
    </row>
    <row r="125" spans="1:6" ht="15" customHeight="1">
      <c r="A125" t="s">
        <v>129</v>
      </c>
      <c r="C125" s="15"/>
      <c r="D125" s="7">
        <v>27.75</v>
      </c>
      <c r="F125" s="7">
        <v>27.75</v>
      </c>
    </row>
    <row r="126" spans="1:6" ht="15" customHeight="1">
      <c r="A126" t="s">
        <v>130</v>
      </c>
      <c r="C126" s="15"/>
      <c r="D126" s="7">
        <v>399</v>
      </c>
      <c r="F126" s="7">
        <v>399</v>
      </c>
    </row>
    <row r="127" spans="1:6" ht="15" customHeight="1">
      <c r="A127" t="s">
        <v>131</v>
      </c>
      <c r="D127" s="7">
        <v>47.24</v>
      </c>
      <c r="F127" s="7">
        <v>47.24</v>
      </c>
    </row>
    <row r="128" spans="1:6" ht="15" customHeight="1">
      <c r="A128" t="s">
        <v>132</v>
      </c>
      <c r="D128" s="7">
        <v>240</v>
      </c>
      <c r="F128" s="7">
        <v>240</v>
      </c>
    </row>
    <row r="129" spans="1:6" ht="15" customHeight="1">
      <c r="A129" t="s">
        <v>133</v>
      </c>
      <c r="D129" s="7">
        <v>94.5</v>
      </c>
      <c r="F129" s="7">
        <v>94.5</v>
      </c>
    </row>
    <row r="130" spans="1:6" ht="15" customHeight="1">
      <c r="A130" t="s">
        <v>134</v>
      </c>
      <c r="D130" s="7">
        <v>110.25</v>
      </c>
      <c r="F130" s="7">
        <v>110.25</v>
      </c>
    </row>
    <row r="131" spans="1:6" ht="15" customHeight="1">
      <c r="A131" t="s">
        <v>135</v>
      </c>
      <c r="D131" s="7">
        <v>379.06</v>
      </c>
      <c r="F131" s="7">
        <v>379.06</v>
      </c>
    </row>
    <row r="132" spans="1:6" ht="15" customHeight="1">
      <c r="A132" t="s">
        <v>136</v>
      </c>
      <c r="D132" s="7">
        <v>29.4</v>
      </c>
      <c r="F132" s="7">
        <v>29.4</v>
      </c>
    </row>
    <row r="133" spans="1:6" ht="15" customHeight="1">
      <c r="A133" t="s">
        <v>137</v>
      </c>
      <c r="C133" s="15"/>
      <c r="D133" s="7">
        <v>451.5</v>
      </c>
      <c r="F133" s="7">
        <v>451.5</v>
      </c>
    </row>
    <row r="134" spans="1:6" ht="15" customHeight="1">
      <c r="A134" t="s">
        <v>138</v>
      </c>
      <c r="D134" s="7">
        <v>451.5</v>
      </c>
      <c r="F134" s="7">
        <v>451.5</v>
      </c>
    </row>
    <row r="135" spans="1:6" ht="15" customHeight="1">
      <c r="A135" t="s">
        <v>139</v>
      </c>
      <c r="D135" s="7">
        <v>189.53</v>
      </c>
      <c r="F135" s="7">
        <v>189.53</v>
      </c>
    </row>
    <row r="136" spans="1:6" ht="15" customHeight="1">
      <c r="A136" t="s">
        <v>140</v>
      </c>
      <c r="D136" s="7">
        <v>75.75</v>
      </c>
      <c r="F136" s="7">
        <v>75.75</v>
      </c>
    </row>
    <row r="137" spans="1:6" ht="15" customHeight="1">
      <c r="A137" t="s">
        <v>141</v>
      </c>
      <c r="D137" s="7">
        <v>66.62</v>
      </c>
      <c r="F137" s="7">
        <v>66.62</v>
      </c>
    </row>
    <row r="138" spans="1:6" ht="15" customHeight="1">
      <c r="A138" t="s">
        <v>142</v>
      </c>
      <c r="D138" s="7">
        <v>33.81</v>
      </c>
      <c r="F138" s="7">
        <v>33.81</v>
      </c>
    </row>
    <row r="139" spans="1:6" ht="15" customHeight="1">
      <c r="A139" t="s">
        <v>143</v>
      </c>
      <c r="D139" s="7">
        <v>451.5</v>
      </c>
      <c r="F139" s="7">
        <v>451.5</v>
      </c>
    </row>
    <row r="140" spans="1:6" ht="15" customHeight="1">
      <c r="A140" t="s">
        <v>144</v>
      </c>
      <c r="D140" s="7">
        <v>94.5</v>
      </c>
      <c r="F140" s="7">
        <v>94.5</v>
      </c>
    </row>
    <row r="141" spans="1:6" ht="15" customHeight="1">
      <c r="A141" t="s">
        <v>145</v>
      </c>
      <c r="D141" s="7">
        <v>45.75</v>
      </c>
      <c r="F141" s="7">
        <v>45.75</v>
      </c>
    </row>
    <row r="142" spans="1:6" ht="15" customHeight="1">
      <c r="A142" t="s">
        <v>146</v>
      </c>
      <c r="C142" s="15"/>
      <c r="D142" s="7">
        <v>173.25</v>
      </c>
      <c r="F142" s="7">
        <v>173.25</v>
      </c>
    </row>
    <row r="143" spans="1:6" ht="15" customHeight="1">
      <c r="A143" t="s">
        <v>147</v>
      </c>
      <c r="C143" s="15"/>
      <c r="D143" s="7">
        <v>110.25</v>
      </c>
      <c r="F143" s="7">
        <v>110.25</v>
      </c>
    </row>
    <row r="144" spans="1:6" ht="15" customHeight="1">
      <c r="A144" t="s">
        <v>148</v>
      </c>
      <c r="C144" s="15"/>
      <c r="D144" s="7">
        <v>18.75</v>
      </c>
      <c r="F144" s="7">
        <v>18.75</v>
      </c>
    </row>
    <row r="145" spans="1:6" ht="15" customHeight="1">
      <c r="A145" t="s">
        <v>149</v>
      </c>
      <c r="D145" s="7">
        <v>29.4</v>
      </c>
      <c r="F145" s="7">
        <v>29.4</v>
      </c>
    </row>
    <row r="146" spans="1:6" ht="15" customHeight="1">
      <c r="A146" t="s">
        <v>150</v>
      </c>
      <c r="D146" s="7">
        <v>18.75</v>
      </c>
      <c r="F146" s="7">
        <v>18.75</v>
      </c>
    </row>
    <row r="147" spans="1:6" ht="15" customHeight="1">
      <c r="A147" t="s">
        <v>151</v>
      </c>
      <c r="D147" s="7">
        <v>192.94</v>
      </c>
      <c r="F147" s="7">
        <v>192.94</v>
      </c>
    </row>
    <row r="148" spans="1:6" ht="15" customHeight="1">
      <c r="A148" t="s">
        <v>152</v>
      </c>
      <c r="D148" s="7">
        <v>63.75</v>
      </c>
      <c r="F148" s="7">
        <v>63.75</v>
      </c>
    </row>
    <row r="149" spans="1:6" ht="15" customHeight="1">
      <c r="A149" t="s">
        <v>153</v>
      </c>
      <c r="C149" s="15"/>
      <c r="D149" s="7">
        <v>149.62</v>
      </c>
      <c r="F149" s="7">
        <v>149.62</v>
      </c>
    </row>
    <row r="150" spans="1:6" ht="15" customHeight="1">
      <c r="A150" t="s">
        <v>154</v>
      </c>
      <c r="D150" s="7">
        <v>55.5</v>
      </c>
      <c r="F150" s="7">
        <v>55.5</v>
      </c>
    </row>
    <row r="151" spans="1:6" ht="15" customHeight="1">
      <c r="A151" t="s">
        <v>155</v>
      </c>
      <c r="C151" s="15"/>
      <c r="D151" s="7">
        <v>68.25</v>
      </c>
      <c r="F151" s="7">
        <v>68.25</v>
      </c>
    </row>
    <row r="152" spans="1:6" ht="15" customHeight="1">
      <c r="A152" t="s">
        <v>156</v>
      </c>
      <c r="D152" s="7">
        <v>97.86</v>
      </c>
      <c r="F152" s="7">
        <v>97.86</v>
      </c>
    </row>
    <row r="153" spans="1:6" ht="15" customHeight="1">
      <c r="A153" t="s">
        <v>157</v>
      </c>
      <c r="C153" s="15"/>
      <c r="D153" s="7">
        <v>56.25</v>
      </c>
      <c r="F153" s="7">
        <v>56.25</v>
      </c>
    </row>
    <row r="154" spans="1:6" ht="15" customHeight="1">
      <c r="A154" t="s">
        <v>158</v>
      </c>
      <c r="D154" s="7">
        <v>18.75</v>
      </c>
      <c r="F154" s="7">
        <v>18.75</v>
      </c>
    </row>
    <row r="155" spans="1:6" ht="15" customHeight="1">
      <c r="A155" t="s">
        <v>159</v>
      </c>
      <c r="C155" s="15"/>
      <c r="D155" s="7">
        <v>173.25</v>
      </c>
      <c r="F155" s="7">
        <v>173.25</v>
      </c>
    </row>
    <row r="156" spans="1:6" ht="15" customHeight="1">
      <c r="A156" t="s">
        <v>160</v>
      </c>
      <c r="C156" s="15"/>
      <c r="D156" s="7">
        <v>49.5</v>
      </c>
      <c r="F156" s="7">
        <v>49.5</v>
      </c>
    </row>
    <row r="157" spans="1:6" ht="15" customHeight="1">
      <c r="A157" t="s">
        <v>161</v>
      </c>
      <c r="D157" s="7">
        <v>74.81</v>
      </c>
      <c r="F157" s="7">
        <v>74.81</v>
      </c>
    </row>
    <row r="158" spans="1:6" ht="15" customHeight="1">
      <c r="A158" t="s">
        <v>162</v>
      </c>
      <c r="D158" s="7">
        <v>18.75</v>
      </c>
      <c r="F158" s="7">
        <v>18.75</v>
      </c>
    </row>
    <row r="159" spans="1:6" ht="15" customHeight="1">
      <c r="A159" t="s">
        <v>163</v>
      </c>
      <c r="D159" s="7">
        <v>38.64</v>
      </c>
      <c r="F159" s="7">
        <v>38.64</v>
      </c>
    </row>
    <row r="160" spans="1:6" ht="15" customHeight="1">
      <c r="A160" t="s">
        <v>164</v>
      </c>
      <c r="D160" s="7">
        <v>87.75</v>
      </c>
      <c r="F160" s="7">
        <v>87.75</v>
      </c>
    </row>
    <row r="161" spans="1:6" ht="15" customHeight="1">
      <c r="A161" t="s">
        <v>165</v>
      </c>
      <c r="D161" s="7">
        <v>199.5</v>
      </c>
      <c r="F161" s="7">
        <v>199.5</v>
      </c>
    </row>
    <row r="162" spans="1:6" ht="15" customHeight="1">
      <c r="A162" t="s">
        <v>166</v>
      </c>
      <c r="D162" s="7">
        <v>79.8</v>
      </c>
      <c r="F162" s="7">
        <v>79.8</v>
      </c>
    </row>
    <row r="163" spans="1:6" ht="15" customHeight="1">
      <c r="A163" t="s">
        <v>167</v>
      </c>
      <c r="D163" s="7">
        <v>37.5</v>
      </c>
      <c r="F163" s="7">
        <v>37.5</v>
      </c>
    </row>
    <row r="164" spans="1:6" ht="15" customHeight="1">
      <c r="A164" t="s">
        <v>168</v>
      </c>
      <c r="C164" s="15"/>
      <c r="D164" s="7">
        <v>37.5</v>
      </c>
      <c r="F164" s="7">
        <v>37.5</v>
      </c>
    </row>
    <row r="165" spans="1:6" ht="15" customHeight="1">
      <c r="A165" t="s">
        <v>169</v>
      </c>
      <c r="C165" s="15"/>
      <c r="D165" s="7">
        <v>44.25</v>
      </c>
      <c r="F165" s="7">
        <v>44.25</v>
      </c>
    </row>
    <row r="166" spans="1:6" ht="15" customHeight="1">
      <c r="A166" t="s">
        <v>170</v>
      </c>
      <c r="D166" s="7">
        <v>42</v>
      </c>
      <c r="F166" s="7">
        <v>42</v>
      </c>
    </row>
    <row r="167" spans="1:6" ht="15" customHeight="1">
      <c r="A167" t="s">
        <v>171</v>
      </c>
      <c r="D167" s="7">
        <v>97.5</v>
      </c>
      <c r="F167" s="7">
        <v>97.5</v>
      </c>
    </row>
    <row r="168" spans="1:6" ht="15" customHeight="1">
      <c r="A168" t="s">
        <v>172</v>
      </c>
      <c r="D168" s="7">
        <v>82.69</v>
      </c>
      <c r="F168" s="7">
        <v>82.69</v>
      </c>
    </row>
    <row r="169" spans="1:6" ht="15" customHeight="1">
      <c r="A169" t="s">
        <v>173</v>
      </c>
      <c r="D169" s="7">
        <v>162</v>
      </c>
      <c r="F169" s="7">
        <v>162</v>
      </c>
    </row>
    <row r="170" spans="1:6" ht="15" customHeight="1">
      <c r="A170" t="s">
        <v>174</v>
      </c>
      <c r="D170" s="7">
        <v>152.25</v>
      </c>
      <c r="F170" s="7">
        <v>152.25</v>
      </c>
    </row>
    <row r="171" spans="1:6" ht="15" customHeight="1">
      <c r="A171" t="s">
        <v>175</v>
      </c>
      <c r="D171" s="7">
        <v>94.5</v>
      </c>
      <c r="F171" s="7">
        <v>94.5</v>
      </c>
    </row>
    <row r="172" spans="1:6" ht="15" customHeight="1">
      <c r="A172" t="s">
        <v>176</v>
      </c>
      <c r="D172" s="7">
        <v>85.14</v>
      </c>
      <c r="F172" s="7">
        <v>85.14</v>
      </c>
    </row>
    <row r="173" spans="1:6" ht="15" customHeight="1">
      <c r="A173" t="s">
        <v>177</v>
      </c>
      <c r="D173" s="7">
        <v>39</v>
      </c>
      <c r="F173" s="7">
        <v>39</v>
      </c>
    </row>
    <row r="174" spans="1:6" ht="15" customHeight="1">
      <c r="A174" t="s">
        <v>178</v>
      </c>
      <c r="D174" s="7">
        <v>18.75</v>
      </c>
      <c r="F174" s="7">
        <v>18.75</v>
      </c>
    </row>
    <row r="175" spans="1:6" ht="15" customHeight="1">
      <c r="A175" t="s">
        <v>179</v>
      </c>
      <c r="D175" s="7">
        <v>18.75</v>
      </c>
      <c r="F175" s="7">
        <v>18.75</v>
      </c>
    </row>
    <row r="176" spans="1:6" ht="15" customHeight="1">
      <c r="A176" t="s">
        <v>180</v>
      </c>
      <c r="D176" s="7">
        <v>63.75</v>
      </c>
      <c r="F176" s="7">
        <v>63.75</v>
      </c>
    </row>
    <row r="177" spans="1:6" ht="15" customHeight="1">
      <c r="A177" t="s">
        <v>181</v>
      </c>
      <c r="D177" s="7">
        <v>56.25</v>
      </c>
      <c r="F177" s="7">
        <v>56.25</v>
      </c>
    </row>
    <row r="178" spans="1:6" ht="15" customHeight="1">
      <c r="A178" t="s">
        <v>182</v>
      </c>
      <c r="B178" s="16"/>
      <c r="D178" s="7">
        <v>25.99</v>
      </c>
      <c r="F178" s="7">
        <v>25.99</v>
      </c>
    </row>
    <row r="179" spans="1:6" ht="15" customHeight="1">
      <c r="A179" t="s">
        <v>183</v>
      </c>
      <c r="B179" s="16"/>
      <c r="D179" s="7">
        <v>18.75</v>
      </c>
      <c r="F179" s="7">
        <v>18.75</v>
      </c>
    </row>
    <row r="180" spans="1:6" ht="15" customHeight="1">
      <c r="A180" t="s">
        <v>184</v>
      </c>
      <c r="B180" s="16"/>
      <c r="D180" s="7">
        <v>18.75</v>
      </c>
      <c r="F180" s="7">
        <v>18.75</v>
      </c>
    </row>
    <row r="181" spans="1:6" ht="15" customHeight="1">
      <c r="A181" t="s">
        <v>185</v>
      </c>
      <c r="B181" s="16"/>
      <c r="D181" s="7">
        <v>162.75</v>
      </c>
      <c r="F181" s="7">
        <v>162.75</v>
      </c>
    </row>
    <row r="182" spans="1:6" ht="15" customHeight="1">
      <c r="A182" t="s">
        <v>186</v>
      </c>
      <c r="B182" s="16"/>
      <c r="D182" s="7">
        <v>51.75</v>
      </c>
      <c r="F182" s="7">
        <v>51.75</v>
      </c>
    </row>
    <row r="183" spans="1:6" ht="15" customHeight="1">
      <c r="A183" t="s">
        <v>187</v>
      </c>
      <c r="B183" s="16"/>
      <c r="D183" s="7">
        <v>18.75</v>
      </c>
      <c r="F183" s="7">
        <v>18.75</v>
      </c>
    </row>
    <row r="184" spans="1:6" ht="15" customHeight="1">
      <c r="A184" t="s">
        <v>188</v>
      </c>
      <c r="B184" s="16"/>
      <c r="C184" s="15"/>
      <c r="D184" s="7">
        <v>120</v>
      </c>
      <c r="F184" s="7">
        <v>120</v>
      </c>
    </row>
    <row r="185" spans="1:6" ht="15" customHeight="1">
      <c r="A185" t="s">
        <v>189</v>
      </c>
      <c r="B185" s="16"/>
      <c r="C185" s="15"/>
      <c r="D185" s="7">
        <v>399</v>
      </c>
      <c r="F185" s="7">
        <v>399</v>
      </c>
    </row>
    <row r="186" spans="1:6" ht="15" customHeight="1">
      <c r="A186" t="s">
        <v>190</v>
      </c>
      <c r="B186" s="16"/>
      <c r="D186" s="7">
        <v>170.57</v>
      </c>
      <c r="F186" s="7">
        <v>170.57</v>
      </c>
    </row>
    <row r="187" spans="1:6" ht="15" customHeight="1">
      <c r="A187" t="s">
        <v>191</v>
      </c>
      <c r="B187" s="16"/>
      <c r="C187" s="15"/>
      <c r="D187" s="7">
        <v>81</v>
      </c>
      <c r="F187" s="7">
        <v>81</v>
      </c>
    </row>
    <row r="188" spans="1:6" ht="15" customHeight="1">
      <c r="A188" t="s">
        <v>192</v>
      </c>
      <c r="B188" s="16"/>
      <c r="D188" s="7">
        <v>399</v>
      </c>
      <c r="F188" s="7">
        <v>399</v>
      </c>
    </row>
    <row r="189" spans="1:6" ht="15" customHeight="1">
      <c r="A189" t="s">
        <v>193</v>
      </c>
      <c r="B189" s="16"/>
      <c r="D189" s="7">
        <v>227.74</v>
      </c>
      <c r="F189" s="7">
        <v>227.74</v>
      </c>
    </row>
    <row r="190" spans="1:6" ht="15" customHeight="1">
      <c r="A190" t="s">
        <v>194</v>
      </c>
      <c r="B190" s="16"/>
      <c r="C190" s="15"/>
      <c r="D190" s="7">
        <v>264.33999999999997</v>
      </c>
      <c r="F190" s="7">
        <v>264.33999999999997</v>
      </c>
    </row>
    <row r="191" spans="1:6" ht="15" customHeight="1">
      <c r="A191" t="s">
        <v>195</v>
      </c>
      <c r="B191" s="16"/>
      <c r="D191" s="7">
        <v>38.25</v>
      </c>
      <c r="F191" s="7">
        <v>38.25</v>
      </c>
    </row>
    <row r="192" spans="1:6" ht="15" customHeight="1">
      <c r="A192" t="s">
        <v>196</v>
      </c>
      <c r="B192" s="16"/>
      <c r="C192" s="15"/>
      <c r="D192" s="7">
        <v>249.9</v>
      </c>
      <c r="F192" s="7">
        <v>249.9</v>
      </c>
    </row>
    <row r="193" spans="1:6" ht="15" customHeight="1">
      <c r="A193" t="s">
        <v>197</v>
      </c>
      <c r="B193" s="16"/>
      <c r="D193" s="7">
        <v>70.56</v>
      </c>
      <c r="F193" s="7">
        <v>70.56</v>
      </c>
    </row>
    <row r="194" spans="1:6" ht="15" customHeight="1">
      <c r="A194" t="s">
        <v>198</v>
      </c>
      <c r="B194" s="16"/>
      <c r="C194" s="15"/>
      <c r="D194" s="7">
        <v>110.25</v>
      </c>
      <c r="F194" s="7">
        <v>110.25</v>
      </c>
    </row>
    <row r="195" spans="1:6" ht="15" customHeight="1">
      <c r="A195" t="s">
        <v>199</v>
      </c>
      <c r="B195" s="16"/>
      <c r="C195" s="15"/>
      <c r="D195" s="7">
        <v>325.5</v>
      </c>
      <c r="F195" s="7">
        <v>325.5</v>
      </c>
    </row>
    <row r="196" spans="1:6" ht="15" customHeight="1">
      <c r="A196" t="s">
        <v>200</v>
      </c>
      <c r="B196" s="16"/>
      <c r="D196" s="7">
        <v>173.25</v>
      </c>
      <c r="F196" s="7">
        <v>173.25</v>
      </c>
    </row>
    <row r="197" spans="1:6" ht="15" customHeight="1">
      <c r="A197" t="s">
        <v>201</v>
      </c>
      <c r="B197" s="16"/>
      <c r="D197" s="7">
        <v>49.99</v>
      </c>
      <c r="F197" s="7">
        <v>49.99</v>
      </c>
    </row>
    <row r="198" spans="1:6" ht="15" customHeight="1">
      <c r="A198" t="s">
        <v>202</v>
      </c>
      <c r="B198" s="16"/>
      <c r="D198" s="7">
        <v>43.5</v>
      </c>
      <c r="F198" s="7">
        <v>43.5</v>
      </c>
    </row>
    <row r="199" spans="1:6" ht="15" customHeight="1">
      <c r="A199" t="s">
        <v>203</v>
      </c>
      <c r="B199" s="16"/>
      <c r="D199" s="7">
        <v>189.53</v>
      </c>
      <c r="F199" s="7">
        <v>189.53</v>
      </c>
    </row>
    <row r="200" spans="1:6" ht="15" customHeight="1">
      <c r="A200" t="s">
        <v>204</v>
      </c>
      <c r="B200" s="16"/>
      <c r="C200" s="15"/>
      <c r="D200" s="7">
        <v>249.9</v>
      </c>
      <c r="F200" s="7">
        <v>249.9</v>
      </c>
    </row>
    <row r="201" spans="1:6" ht="15" customHeight="1">
      <c r="A201" t="s">
        <v>205</v>
      </c>
      <c r="B201" s="16"/>
      <c r="D201" s="7">
        <v>82.69</v>
      </c>
      <c r="F201" s="7">
        <v>82.69</v>
      </c>
    </row>
    <row r="202" spans="1:6" ht="15" customHeight="1">
      <c r="A202" t="s">
        <v>206</v>
      </c>
      <c r="B202" s="16"/>
      <c r="D202" s="7">
        <v>72.75</v>
      </c>
      <c r="F202" s="7">
        <v>72.75</v>
      </c>
    </row>
    <row r="203" spans="1:6" ht="15" customHeight="1">
      <c r="A203" t="s">
        <v>207</v>
      </c>
      <c r="B203" s="16"/>
      <c r="D203" s="7">
        <v>50.25</v>
      </c>
      <c r="F203" s="7">
        <v>50.25</v>
      </c>
    </row>
    <row r="204" spans="1:6" ht="15" customHeight="1">
      <c r="A204" t="s">
        <v>208</v>
      </c>
      <c r="B204" s="16"/>
      <c r="D204" s="7">
        <v>189.53</v>
      </c>
      <c r="F204" s="7">
        <v>189.53</v>
      </c>
    </row>
    <row r="205" spans="1:6" ht="15" customHeight="1">
      <c r="A205" t="s">
        <v>209</v>
      </c>
      <c r="D205" s="7">
        <v>60.75</v>
      </c>
      <c r="F205" s="7">
        <v>60.75</v>
      </c>
    </row>
    <row r="206" spans="1:6" ht="15" customHeight="1">
      <c r="A206" t="s">
        <v>210</v>
      </c>
      <c r="C206" s="15"/>
      <c r="D206" s="7">
        <v>45.75</v>
      </c>
      <c r="F206" s="7">
        <v>45.75</v>
      </c>
    </row>
    <row r="207" spans="1:6" ht="15" customHeight="1">
      <c r="A207" t="s">
        <v>211</v>
      </c>
      <c r="C207" s="15"/>
      <c r="D207" s="7">
        <v>325.5</v>
      </c>
      <c r="F207" s="7">
        <v>325.5</v>
      </c>
    </row>
    <row r="208" spans="1:6" ht="15" customHeight="1">
      <c r="A208" t="s">
        <v>212</v>
      </c>
      <c r="C208" s="15"/>
      <c r="D208" s="7">
        <v>55.5</v>
      </c>
      <c r="F208" s="7">
        <v>55.5</v>
      </c>
    </row>
    <row r="209" spans="1:6" ht="15" customHeight="1">
      <c r="A209" t="s">
        <v>213</v>
      </c>
      <c r="D209" s="7">
        <v>135</v>
      </c>
      <c r="F209" s="7">
        <v>135</v>
      </c>
    </row>
    <row r="210" spans="1:6" ht="15" customHeight="1">
      <c r="A210" t="s">
        <v>214</v>
      </c>
      <c r="D210" s="7">
        <v>29.25</v>
      </c>
      <c r="F210" s="7">
        <v>29.25</v>
      </c>
    </row>
    <row r="211" spans="1:6" ht="15" customHeight="1">
      <c r="A211" t="s">
        <v>215</v>
      </c>
      <c r="D211" s="7">
        <v>61.5</v>
      </c>
      <c r="F211" s="7">
        <v>61.5</v>
      </c>
    </row>
    <row r="212" spans="1:6" ht="15" customHeight="1">
      <c r="A212" t="s">
        <v>216</v>
      </c>
      <c r="C212" s="15"/>
      <c r="D212" s="7">
        <v>43.5</v>
      </c>
      <c r="F212" s="7">
        <v>43.5</v>
      </c>
    </row>
    <row r="213" spans="1:6" ht="15" customHeight="1">
      <c r="A213" t="s">
        <v>217</v>
      </c>
      <c r="D213" s="7">
        <v>23.25</v>
      </c>
      <c r="F213" s="7">
        <v>23.25</v>
      </c>
    </row>
    <row r="214" spans="1:6" ht="15" customHeight="1">
      <c r="A214" t="s">
        <v>218</v>
      </c>
      <c r="D214" s="7">
        <v>106.5</v>
      </c>
      <c r="F214" s="7">
        <v>106.5</v>
      </c>
    </row>
    <row r="215" spans="1:6" ht="15" customHeight="1">
      <c r="A215" t="s">
        <v>219</v>
      </c>
      <c r="C215" s="15"/>
      <c r="D215" s="7">
        <v>101.43</v>
      </c>
      <c r="F215" s="7">
        <v>101.43</v>
      </c>
    </row>
    <row r="216" spans="1:6" ht="15" customHeight="1">
      <c r="A216" t="s">
        <v>220</v>
      </c>
      <c r="D216" s="7">
        <v>48.75</v>
      </c>
      <c r="F216" s="7">
        <v>48.75</v>
      </c>
    </row>
    <row r="217" spans="1:6" ht="15" customHeight="1">
      <c r="A217" t="s">
        <v>221</v>
      </c>
      <c r="C217" s="15"/>
      <c r="D217" s="7">
        <v>75</v>
      </c>
      <c r="F217" s="7">
        <v>75</v>
      </c>
    </row>
    <row r="218" spans="1:6" ht="15" customHeight="1">
      <c r="A218" t="s">
        <v>222</v>
      </c>
      <c r="C218" s="15"/>
      <c r="D218" s="7">
        <v>181.05</v>
      </c>
      <c r="F218" s="7">
        <v>181.05</v>
      </c>
    </row>
    <row r="219" spans="1:6" ht="15" customHeight="1">
      <c r="A219" t="s">
        <v>223</v>
      </c>
      <c r="D219" s="7">
        <v>110.25</v>
      </c>
      <c r="F219" s="7">
        <v>110.25</v>
      </c>
    </row>
    <row r="220" spans="1:6" ht="15" customHeight="1">
      <c r="A220" t="s">
        <v>224</v>
      </c>
      <c r="D220" s="7">
        <v>499.8</v>
      </c>
      <c r="F220" s="7">
        <v>499.8</v>
      </c>
    </row>
    <row r="221" spans="1:6" ht="15" customHeight="1">
      <c r="A221" t="s">
        <v>225</v>
      </c>
      <c r="C221" s="15"/>
      <c r="D221" s="7">
        <v>50.25</v>
      </c>
      <c r="F221" s="7">
        <v>50.25</v>
      </c>
    </row>
    <row r="222" spans="1:6" ht="15" customHeight="1">
      <c r="A222" t="s">
        <v>226</v>
      </c>
      <c r="D222" s="7">
        <v>42.2</v>
      </c>
      <c r="F222" s="7">
        <v>42.2</v>
      </c>
    </row>
    <row r="223" spans="1:6" ht="15" customHeight="1">
      <c r="A223" t="s">
        <v>227</v>
      </c>
      <c r="D223" s="7">
        <v>38.64</v>
      </c>
      <c r="F223" s="7">
        <v>38.64</v>
      </c>
    </row>
    <row r="224" spans="1:6" ht="15" customHeight="1">
      <c r="A224" t="s">
        <v>228</v>
      </c>
      <c r="D224" s="7">
        <v>88.42</v>
      </c>
      <c r="F224" s="7">
        <v>88.42</v>
      </c>
    </row>
    <row r="225" spans="1:6" ht="15" customHeight="1">
      <c r="A225" t="s">
        <v>229</v>
      </c>
      <c r="D225" s="7">
        <v>51.98</v>
      </c>
      <c r="F225" s="7">
        <v>51.98</v>
      </c>
    </row>
    <row r="226" spans="1:6" ht="15" customHeight="1">
      <c r="A226" t="s">
        <v>230</v>
      </c>
      <c r="D226" s="7">
        <v>199.5</v>
      </c>
      <c r="F226" s="7">
        <v>199.5</v>
      </c>
    </row>
    <row r="227" spans="1:6" ht="15" customHeight="1">
      <c r="A227" t="s">
        <v>231</v>
      </c>
      <c r="D227" s="7">
        <v>38.64</v>
      </c>
      <c r="F227" s="7">
        <v>38.64</v>
      </c>
    </row>
    <row r="228" spans="1:6" ht="15" customHeight="1">
      <c r="A228" t="s">
        <v>232</v>
      </c>
      <c r="C228" s="15"/>
      <c r="D228" s="7">
        <v>47.25</v>
      </c>
      <c r="F228" s="7">
        <v>47.25</v>
      </c>
    </row>
    <row r="229" spans="1:6" ht="15" customHeight="1">
      <c r="A229" t="s">
        <v>233</v>
      </c>
      <c r="C229" s="15"/>
      <c r="D229" s="7">
        <v>191.89</v>
      </c>
      <c r="F229" s="7">
        <v>191.89</v>
      </c>
    </row>
    <row r="230" spans="1:6" ht="15" customHeight="1">
      <c r="A230" t="s">
        <v>234</v>
      </c>
      <c r="C230" s="15"/>
      <c r="D230" s="7">
        <v>361.2</v>
      </c>
      <c r="F230" s="7">
        <v>361.2</v>
      </c>
    </row>
    <row r="231" spans="1:6" ht="15" customHeight="1">
      <c r="A231" t="s">
        <v>235</v>
      </c>
      <c r="C231" s="15"/>
      <c r="D231" s="7">
        <v>44.25</v>
      </c>
      <c r="F231" s="7">
        <v>44.25</v>
      </c>
    </row>
    <row r="232" spans="1:6" ht="15" customHeight="1">
      <c r="A232" t="s">
        <v>236</v>
      </c>
      <c r="C232" s="15"/>
      <c r="D232" s="7">
        <v>45.75</v>
      </c>
      <c r="F232" s="7">
        <v>45.75</v>
      </c>
    </row>
    <row r="233" spans="1:6" ht="15" customHeight="1">
      <c r="A233" t="s">
        <v>237</v>
      </c>
      <c r="D233" s="7">
        <v>147</v>
      </c>
      <c r="F233" s="7">
        <v>147</v>
      </c>
    </row>
    <row r="234" spans="1:6" ht="15" customHeight="1">
      <c r="A234" t="s">
        <v>238</v>
      </c>
      <c r="C234" s="15"/>
      <c r="D234" s="7">
        <v>75.75</v>
      </c>
      <c r="F234" s="7">
        <v>75.75</v>
      </c>
    </row>
    <row r="235" spans="1:6" ht="15" customHeight="1">
      <c r="A235" t="s">
        <v>239</v>
      </c>
      <c r="C235" s="15"/>
      <c r="D235" s="7">
        <v>25.99</v>
      </c>
      <c r="F235" s="7">
        <v>25.99</v>
      </c>
    </row>
    <row r="236" spans="1:6" ht="15" customHeight="1">
      <c r="A236" t="s">
        <v>240</v>
      </c>
      <c r="D236" s="7">
        <v>19.5</v>
      </c>
      <c r="F236" s="7">
        <v>19.5</v>
      </c>
    </row>
    <row r="237" spans="1:6" ht="15" customHeight="1">
      <c r="A237" t="s">
        <v>241</v>
      </c>
      <c r="D237" s="7">
        <v>78.75</v>
      </c>
      <c r="F237" s="7">
        <v>78.75</v>
      </c>
    </row>
    <row r="238" spans="1:6" ht="15" customHeight="1">
      <c r="A238" t="s">
        <v>242</v>
      </c>
      <c r="D238" s="7">
        <v>150</v>
      </c>
      <c r="F238" s="7">
        <v>150</v>
      </c>
    </row>
    <row r="239" spans="1:6" ht="15" customHeight="1">
      <c r="A239" t="s">
        <v>243</v>
      </c>
      <c r="C239" s="15"/>
      <c r="D239" s="7">
        <v>92.25</v>
      </c>
      <c r="F239" s="7">
        <v>92.25</v>
      </c>
    </row>
    <row r="240" spans="1:6" ht="15" customHeight="1">
      <c r="A240" t="s">
        <v>244</v>
      </c>
      <c r="C240" s="15"/>
      <c r="D240" s="7">
        <v>40.5</v>
      </c>
      <c r="F240" s="7">
        <v>40.5</v>
      </c>
    </row>
    <row r="241" spans="1:6" ht="15" customHeight="1">
      <c r="A241" t="s">
        <v>245</v>
      </c>
      <c r="D241" s="7">
        <v>36</v>
      </c>
      <c r="F241" s="7">
        <v>36</v>
      </c>
    </row>
    <row r="242" spans="1:6" ht="15" customHeight="1">
      <c r="A242" t="s">
        <v>246</v>
      </c>
      <c r="D242" s="7">
        <v>77.28</v>
      </c>
      <c r="F242" s="7">
        <v>77.28</v>
      </c>
    </row>
    <row r="243" spans="1:6" ht="15" customHeight="1">
      <c r="A243" t="s">
        <v>247</v>
      </c>
      <c r="D243" s="7">
        <v>73.5</v>
      </c>
      <c r="F243" s="7">
        <v>73.5</v>
      </c>
    </row>
    <row r="244" spans="1:6" ht="15" customHeight="1">
      <c r="A244" t="s">
        <v>248</v>
      </c>
      <c r="C244" s="15"/>
      <c r="D244" s="7">
        <v>147</v>
      </c>
      <c r="F244" s="7">
        <v>147</v>
      </c>
    </row>
    <row r="245" spans="1:6" ht="15" customHeight="1">
      <c r="A245" t="s">
        <v>249</v>
      </c>
      <c r="C245" s="15"/>
      <c r="D245" s="7">
        <v>68.25</v>
      </c>
      <c r="F245" s="7">
        <v>68.25</v>
      </c>
    </row>
    <row r="246" spans="1:6" ht="15" customHeight="1">
      <c r="A246" t="s">
        <v>250</v>
      </c>
      <c r="D246" s="7">
        <v>51.75</v>
      </c>
      <c r="F246" s="7">
        <v>51.75</v>
      </c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7"/>
      <c r="F276" s="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17"/>
      <c r="F316" s="1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