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<sst xmlns="http://schemas.openxmlformats.org/spreadsheetml/2006/main" count="16" uniqueCount="16">
  <si>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</si>
  <si>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</si>
  <si>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</si>
  <si>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</si>
  <si>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</si>
  <si>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</si>
  <si>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</si>
  <si>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</si>
  <si>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</si>
  <si>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</si>
  <si>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</si>
  <si>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</si>
  <si>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</si>
  <si>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</si>
  <si>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</si>
  <si>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COSTPLUSDS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</si>
</sst>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rgb="FF000000"/>
      <name val="Times-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J24" sqref="J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>
        <v>56503187</v>
      </c>
      <c r="B7" s="18"/>
      <c r="D7" s="18">
        <v>448.62</v>
      </c>
      <c r="F7" s="18">
        <v>448.62</v>
      </c>
    </row>
    <row r="8" spans="1:6" ht="15" customHeight="1">
      <c r="A8" s="19">
        <v>56505928</v>
      </c>
      <c r="B8" s="19"/>
      <c r="D8" s="19">
        <v>240.4</v>
      </c>
      <c r="F8" s="19">
        <v>240.4</v>
      </c>
    </row>
    <row r="9" spans="1:6" ht="15" customHeight="1">
      <c r="A9" s="19">
        <v>56510126</v>
      </c>
      <c r="B9" s="19"/>
      <c r="D9" s="19">
        <v>147.41999999999999</v>
      </c>
      <c r="F9" s="19">
        <v>147.41999999999999</v>
      </c>
    </row>
    <row r="10" spans="1:6" ht="15" customHeight="1">
      <c r="A10" s="19">
        <v>56510127</v>
      </c>
      <c r="B10" s="19"/>
      <c r="D10" s="19">
        <v>132.66999999999999</v>
      </c>
      <c r="F10" s="19">
        <v>132.66999999999999</v>
      </c>
    </row>
    <row r="11" spans="1:6" ht="15" customHeight="1">
      <c r="A11" s="19">
        <v>56510128</v>
      </c>
      <c r="B11" s="19"/>
      <c r="D11" s="19">
        <v>343.63</v>
      </c>
      <c r="F11" s="19">
        <v>343.63</v>
      </c>
    </row>
    <row r="12" spans="1:6" ht="15" customHeight="1">
      <c r="A12" s="19">
        <v>56510146</v>
      </c>
      <c r="B12" s="19"/>
      <c r="D12" s="19">
        <v>297.33</v>
      </c>
      <c r="F12" s="19">
        <v>297.33</v>
      </c>
    </row>
    <row r="13" spans="1:6" ht="15" customHeight="1">
      <c r="A13" s="19">
        <v>56510149</v>
      </c>
      <c r="B13" s="19"/>
      <c r="D13" s="19">
        <v>493.96</v>
      </c>
      <c r="F13" s="19">
        <v>493.96</v>
      </c>
    </row>
    <row r="14" spans="1:6" ht="15" customHeight="1">
      <c r="A14" s="19">
        <v>56513068</v>
      </c>
      <c r="B14" s="19"/>
      <c r="D14" s="19">
        <v>242.9</v>
      </c>
      <c r="F14" s="19">
        <v>242.9</v>
      </c>
    </row>
    <row r="15" spans="1:6" ht="15" customHeight="1">
      <c r="A15" s="19">
        <v>56513069</v>
      </c>
      <c r="B15" s="19"/>
      <c r="D15" s="19">
        <v>323.19</v>
      </c>
      <c r="F15" s="19">
        <v>323.19</v>
      </c>
    </row>
    <row r="16" spans="1:6" ht="15" customHeight="1">
      <c r="A16" s="19">
        <v>56513072</v>
      </c>
      <c r="B16" s="19"/>
      <c r="D16" s="19">
        <v>632.22</v>
      </c>
      <c r="F16" s="19">
        <v>632.22</v>
      </c>
    </row>
    <row r="17" spans="1:6" ht="15" customHeight="1">
      <c r="A17" s="19">
        <v>56513076</v>
      </c>
      <c r="B17" s="19"/>
      <c r="D17" s="19">
        <v>657.72</v>
      </c>
      <c r="F17" s="19">
        <v>657.72</v>
      </c>
    </row>
    <row r="18" spans="1:6" ht="15" customHeight="1">
      <c r="A18" s="19">
        <v>56520251</v>
      </c>
      <c r="B18" s="19"/>
      <c r="D18" s="19">
        <v>538.66</v>
      </c>
      <c r="F18" s="19">
        <v>538.66</v>
      </c>
    </row>
    <row r="19" spans="1:6" ht="15" customHeight="1">
      <c r="A19" s="19">
        <v>56520527</v>
      </c>
      <c r="B19" s="19"/>
      <c r="D19" s="19">
        <v>183.14</v>
      </c>
      <c r="F19" s="19">
        <v>183.14</v>
      </c>
    </row>
    <row r="20" spans="1:6" ht="15" customHeight="1">
      <c r="A20" s="20">
        <v>56520533</v>
      </c>
      <c r="B20" s="20"/>
      <c r="D20" s="20">
        <v>188.61</v>
      </c>
      <c r="F20" s="20">
        <v>188.61</v>
      </c>
    </row>
    <row r="21" spans="1:6" ht="15" customHeight="1">
      <c r="A21" s="20">
        <v>56520621</v>
      </c>
      <c r="B21" s="20"/>
      <c r="D21" s="20">
        <v>188.61</v>
      </c>
      <c r="F21" s="20">
        <v>188.61</v>
      </c>
    </row>
    <row r="22" spans="1:6" ht="15" customHeight="1">
      <c r="A22" s="20">
        <v>56520822</v>
      </c>
      <c r="B22" s="20"/>
      <c r="D22" s="20">
        <v>168.4</v>
      </c>
      <c r="F22" s="20">
        <v>168.4</v>
      </c>
    </row>
    <row r="23" spans="1:6" ht="15" customHeight="1">
      <c r="A23" s="20">
        <v>56520894</v>
      </c>
      <c r="B23" s="20"/>
      <c r="D23" s="20">
        <v>132.66999999999999</v>
      </c>
      <c r="F23" s="20">
        <v>132.66999999999999</v>
      </c>
    </row>
    <row r="24" spans="1:6" ht="15" customHeight="1">
      <c r="A24" s="20">
        <v>56520897</v>
      </c>
      <c r="B24" s="20"/>
      <c r="D24" s="20">
        <v>140.6</v>
      </c>
      <c r="F24" s="20">
        <v>140.6</v>
      </c>
    </row>
    <row r="25" spans="1:6" ht="15" customHeight="1">
      <c r="A25" s="20">
        <v>56520910</v>
      </c>
      <c r="B25" s="20"/>
      <c r="D25" s="20">
        <v>187.11</v>
      </c>
      <c r="F25" s="20">
        <v>187.11</v>
      </c>
    </row>
    <row r="26" spans="1:6" ht="15" customHeight="1">
      <c r="A26" s="20">
        <v>56521573</v>
      </c>
      <c r="B26" s="20"/>
      <c r="D26" s="20">
        <v>366.28</v>
      </c>
      <c r="F26" s="20">
        <v>366.28</v>
      </c>
    </row>
    <row r="27" spans="1:6" ht="15" customHeight="1">
      <c r="A27" s="20">
        <v>56522089</v>
      </c>
      <c r="B27" s="20"/>
      <c r="D27" s="20">
        <v>657.72</v>
      </c>
      <c r="F27" s="20">
        <v>657.72</v>
      </c>
    </row>
    <row r="28" spans="1:6" ht="15" customHeight="1">
      <c r="A28" s="20">
        <v>56522318</v>
      </c>
      <c r="B28" s="20"/>
      <c r="D28" s="20">
        <v>632.21</v>
      </c>
      <c r="F28" s="20">
        <v>632.21</v>
      </c>
    </row>
    <row r="29" spans="1:6" ht="15" customHeight="1">
      <c r="A29" s="20">
        <v>56522437</v>
      </c>
      <c r="B29" s="20"/>
      <c r="D29" s="20">
        <v>112.47</v>
      </c>
      <c r="F29" s="20">
        <v>112.47</v>
      </c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7"/>
      <c r="F276" s="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17"/>
      <c r="F316" s="1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