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<sst xmlns="http://schemas.openxmlformats.org/spreadsheetml/2006/main" count="60" uniqueCount="60">
  <si>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</si>
  <si>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</si>
  <si>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</si>
  <si>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</si>
  <si>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</si>
  <si>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</si>
  <si>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</si>
  <si>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</si>
  <si>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</si>
  <si>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</si>
  <si>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</si>
  <si>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</si>
  <si>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</si>
  <si>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</si>
  <si>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</si>
  <si>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S76805385</t>
  </si>
  <si>
    <t>S76811087</t>
  </si>
  <si>
    <t>S76812673</t>
  </si>
  <si>
    <t>S76814454</t>
  </si>
  <si>
    <t>S76816121</t>
  </si>
  <si>
    <t>S76817136</t>
  </si>
  <si>
    <t>S76821971</t>
  </si>
  <si>
    <t>S76823971</t>
  </si>
  <si>
    <t>S76827266</t>
  </si>
  <si>
    <t>S76833233</t>
  </si>
  <si>
    <t>S76836247</t>
  </si>
  <si>
    <t>S76836291</t>
  </si>
  <si>
    <t>S76836670</t>
  </si>
  <si>
    <t>S76836944</t>
  </si>
  <si>
    <t>S76837093</t>
  </si>
  <si>
    <t>S76840184</t>
  </si>
  <si>
    <t>S76842633</t>
  </si>
  <si>
    <t>S76843336</t>
  </si>
  <si>
    <t>S76844478</t>
  </si>
  <si>
    <t>S76850157</t>
  </si>
  <si>
    <t>S76850320</t>
  </si>
  <si>
    <t>S76850801</t>
  </si>
  <si>
    <t>S76854266</t>
  </si>
  <si>
    <t>S76858325</t>
  </si>
  <si>
    <t>S76861395</t>
  </si>
  <si>
    <t>S76861549</t>
  </si>
  <si>
    <t>S76861550</t>
  </si>
  <si>
    <t>S76865706</t>
  </si>
  <si>
    <t>S76868887</t>
  </si>
  <si>
    <t>S76870688</t>
  </si>
  <si>
    <t>S76873408</t>
  </si>
  <si>
    <t>S76874207</t>
  </si>
  <si>
    <t>S76874420</t>
  </si>
  <si>
    <t>S76875018</t>
  </si>
  <si>
    <t>S76877723</t>
  </si>
  <si>
    <t>S76877816</t>
  </si>
  <si>
    <t>S76879418</t>
  </si>
  <si>
    <t>S76879936</t>
  </si>
  <si>
    <t>S76881986</t>
  </si>
  <si>
    <t>S76882105</t>
  </si>
  <si>
    <t>S76884078</t>
  </si>
  <si>
    <t>S76884547</t>
  </si>
  <si>
    <t>S76885496</t>
  </si>
  <si>
    <t>S76885497</t>
  </si>
  <si>
    <t>S76888813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</si>
</sst>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C15" sqref="C1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289150</v>
      </c>
      <c r="C3" s="1"/>
      <c r="D3" s="1"/>
      <c r="E3" s="1"/>
      <c r="F3" s="5"/>
    </row>
    <row r="4" spans="1:6">
      <c r="A4" s="7" t="s">
        <v>2</v>
      </c>
      <c r="B4" s="16">
        <v>46205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125.95</v>
      </c>
      <c r="F7" s="8">
        <v>125.95</v>
      </c>
    </row>
    <row r="8" spans="1:6">
      <c r="A8" s="8" t="s">
        <v>16</v>
      </c>
      <c r="D8" s="8">
        <v>99.09</v>
      </c>
      <c r="F8" s="8">
        <v>99.09</v>
      </c>
    </row>
    <row r="9" spans="1:6">
      <c r="A9" s="8" t="s">
        <v>17</v>
      </c>
      <c r="D9" s="8">
        <v>57.06</v>
      </c>
      <c r="F9" s="8">
        <v>57.06</v>
      </c>
    </row>
    <row r="10" spans="1:6">
      <c r="A10" s="8" t="s">
        <v>18</v>
      </c>
      <c r="D10" s="8">
        <v>38</v>
      </c>
      <c r="F10" s="8">
        <v>38</v>
      </c>
    </row>
    <row r="11" spans="1:6">
      <c r="A11" s="8" t="s">
        <v>19</v>
      </c>
      <c r="D11" s="8">
        <v>74.760000000000005</v>
      </c>
      <c r="F11" s="8">
        <v>74.760000000000005</v>
      </c>
    </row>
    <row r="12" spans="1:6">
      <c r="A12" s="8" t="s">
        <v>20</v>
      </c>
      <c r="D12" s="8">
        <v>69.599999999999994</v>
      </c>
      <c r="F12" s="8">
        <v>69.599999999999994</v>
      </c>
    </row>
    <row r="13" spans="1:6">
      <c r="A13" s="8" t="s">
        <v>21</v>
      </c>
      <c r="D13" s="8">
        <v>78.75</v>
      </c>
      <c r="F13" s="8">
        <v>78.75</v>
      </c>
    </row>
    <row r="14" spans="1:6">
      <c r="A14" s="8" t="s">
        <v>22</v>
      </c>
      <c r="D14" s="8">
        <v>64.5</v>
      </c>
      <c r="F14" s="8">
        <v>64.5</v>
      </c>
    </row>
    <row r="15" spans="1:6">
      <c r="A15" s="8" t="s">
        <v>23</v>
      </c>
      <c r="D15" s="8">
        <v>34.54</v>
      </c>
      <c r="F15" s="8">
        <v>34.54</v>
      </c>
    </row>
    <row r="16" spans="1:6">
      <c r="A16" s="8" t="s">
        <v>24</v>
      </c>
      <c r="D16" s="8">
        <v>17.64</v>
      </c>
      <c r="F16" s="8">
        <v>17.64</v>
      </c>
    </row>
    <row r="17" spans="1:13">
      <c r="A17" s="8" t="s">
        <v>25</v>
      </c>
      <c r="D17" s="8">
        <v>37.479999999999997</v>
      </c>
      <c r="F17" s="8">
        <v>37.479999999999997</v>
      </c>
    </row>
    <row r="18" spans="1:13">
      <c r="A18" s="8" t="s">
        <v>26</v>
      </c>
      <c r="D18" s="8">
        <v>23.45</v>
      </c>
      <c r="F18" s="8">
        <v>23.45</v>
      </c>
    </row>
    <row r="19" spans="1:13">
      <c r="A19" s="8" t="s">
        <v>27</v>
      </c>
      <c r="D19" s="8">
        <v>131.04</v>
      </c>
      <c r="F19" s="8">
        <v>131.04</v>
      </c>
    </row>
    <row r="20" spans="1:13">
      <c r="A20" s="8" t="s">
        <v>28</v>
      </c>
      <c r="D20" s="8">
        <v>34.200000000000003</v>
      </c>
      <c r="F20" s="8">
        <v>34.200000000000003</v>
      </c>
    </row>
    <row r="21" spans="1:13">
      <c r="A21" s="8" t="s">
        <v>29</v>
      </c>
      <c r="D21" s="8">
        <v>70.56</v>
      </c>
      <c r="F21" s="8">
        <v>70.56</v>
      </c>
    </row>
    <row r="22" spans="1:13">
      <c r="A22" s="8" t="s">
        <v>30</v>
      </c>
      <c r="D22" s="8">
        <v>28.35</v>
      </c>
      <c r="F22" s="8">
        <v>28.35</v>
      </c>
    </row>
    <row r="23" spans="1:13">
      <c r="A23" s="8" t="s">
        <v>31</v>
      </c>
      <c r="D23" s="8">
        <v>65.52</v>
      </c>
      <c r="F23" s="8">
        <v>65.52</v>
      </c>
    </row>
    <row r="24" spans="1:13">
      <c r="A24" s="8" t="s">
        <v>32</v>
      </c>
      <c r="D24" s="8">
        <v>32.25</v>
      </c>
      <c r="F24" s="8">
        <v>32.25</v>
      </c>
    </row>
    <row r="25" spans="1:13">
      <c r="A25" s="8" t="s">
        <v>33</v>
      </c>
      <c r="D25" s="8">
        <v>70.56</v>
      </c>
      <c r="F25" s="8">
        <v>70.56</v>
      </c>
    </row>
    <row r="26" spans="1:13">
      <c r="A26" s="8" t="s">
        <v>34</v>
      </c>
      <c r="D26" s="8">
        <v>89.75</v>
      </c>
      <c r="F26" s="8">
        <v>89.75</v>
      </c>
    </row>
    <row r="27" spans="1:13">
      <c r="A27" s="8" t="s">
        <v>35</v>
      </c>
      <c r="D27" s="8">
        <v>42.13</v>
      </c>
      <c r="F27" s="8">
        <v>42.13</v>
      </c>
      <c r="M27" s="10"/>
    </row>
    <row r="28" spans="1:13">
      <c r="A28" s="8" t="s">
        <v>36</v>
      </c>
      <c r="D28" s="8">
        <v>20.34</v>
      </c>
      <c r="F28" s="8">
        <v>20.34</v>
      </c>
    </row>
    <row r="29" spans="1:13">
      <c r="A29" s="8" t="s">
        <v>37</v>
      </c>
      <c r="D29" s="8">
        <v>32.25</v>
      </c>
      <c r="F29" s="8">
        <v>32.25</v>
      </c>
      <c r="G29" s="8"/>
    </row>
    <row r="30" spans="1:13">
      <c r="A30" s="8" t="s">
        <v>38</v>
      </c>
      <c r="D30" s="8">
        <v>51.44</v>
      </c>
      <c r="F30" s="8">
        <v>51.44</v>
      </c>
      <c r="G30" s="8"/>
    </row>
    <row r="31" spans="1:13">
      <c r="A31" s="8" t="s">
        <v>39</v>
      </c>
      <c r="D31" s="8">
        <v>72.61</v>
      </c>
      <c r="F31" s="8">
        <v>72.61</v>
      </c>
      <c r="G31" s="8"/>
    </row>
    <row r="32" spans="1:13">
      <c r="A32" s="8" t="s">
        <v>40</v>
      </c>
      <c r="D32" s="8">
        <v>39.78</v>
      </c>
      <c r="F32" s="8">
        <v>39.78</v>
      </c>
      <c r="G32" s="8"/>
    </row>
    <row r="33" spans="1:7">
      <c r="A33" s="8" t="s">
        <v>41</v>
      </c>
      <c r="D33" s="8">
        <v>86.46</v>
      </c>
      <c r="F33" s="8">
        <v>86.46</v>
      </c>
      <c r="G33" s="8"/>
    </row>
    <row r="34" spans="1:7">
      <c r="A34" s="8" t="s">
        <v>42</v>
      </c>
      <c r="D34" s="8">
        <v>68.81</v>
      </c>
      <c r="F34" s="8">
        <v>68.81</v>
      </c>
      <c r="G34" s="8"/>
    </row>
    <row r="35" spans="1:7">
      <c r="A35" s="8" t="s">
        <v>43</v>
      </c>
      <c r="D35" s="8">
        <v>47.25</v>
      </c>
      <c r="F35" s="8">
        <v>47.25</v>
      </c>
      <c r="G35" s="8"/>
    </row>
    <row r="36" spans="1:7">
      <c r="A36" s="8" t="s">
        <v>44</v>
      </c>
      <c r="D36" s="8">
        <v>34.54</v>
      </c>
      <c r="F36" s="8">
        <v>34.54</v>
      </c>
      <c r="G36" s="8"/>
    </row>
    <row r="37" spans="1:7">
      <c r="A37" s="8" t="s">
        <v>45</v>
      </c>
      <c r="D37" s="8">
        <v>34.54</v>
      </c>
      <c r="F37" s="8">
        <v>34.54</v>
      </c>
      <c r="G37" s="8"/>
    </row>
    <row r="38" spans="1:7">
      <c r="A38" s="8" t="s">
        <v>46</v>
      </c>
      <c r="D38" s="8">
        <v>39.54</v>
      </c>
      <c r="F38" s="8">
        <v>39.54</v>
      </c>
      <c r="G38" s="8"/>
    </row>
    <row r="39" spans="1:7">
      <c r="A39" s="8" t="s">
        <v>47</v>
      </c>
      <c r="D39" s="8">
        <v>14.77</v>
      </c>
      <c r="F39" s="8">
        <v>14.77</v>
      </c>
      <c r="G39" s="8"/>
    </row>
    <row r="40" spans="1:7">
      <c r="A40" s="8" t="s">
        <v>48</v>
      </c>
      <c r="D40" s="8">
        <v>19.34</v>
      </c>
      <c r="E40" s="8"/>
      <c r="F40" s="8">
        <v>19.34</v>
      </c>
      <c r="G40" s="8"/>
    </row>
    <row r="41" spans="1:7">
      <c r="A41" s="8" t="s">
        <v>49</v>
      </c>
      <c r="D41" s="8">
        <v>66.209999999999994</v>
      </c>
      <c r="E41" s="8"/>
      <c r="F41" s="8">
        <v>66.209999999999994</v>
      </c>
      <c r="G41" s="8"/>
    </row>
    <row r="42" spans="1:7">
      <c r="A42" s="8" t="s">
        <v>50</v>
      </c>
      <c r="D42" s="8">
        <v>49.48</v>
      </c>
      <c r="E42" s="8"/>
      <c r="F42" s="8">
        <v>49.48</v>
      </c>
      <c r="G42" s="8"/>
    </row>
    <row r="43" spans="1:7">
      <c r="A43" s="8" t="s">
        <v>51</v>
      </c>
      <c r="D43" s="8">
        <v>19.32</v>
      </c>
      <c r="E43" s="8"/>
      <c r="F43" s="8">
        <v>19.32</v>
      </c>
      <c r="G43" s="8"/>
    </row>
    <row r="44" spans="1:7">
      <c r="A44" s="8" t="s">
        <v>52</v>
      </c>
      <c r="D44" s="8">
        <v>21.94</v>
      </c>
      <c r="E44" s="8"/>
      <c r="F44" s="8">
        <v>21.94</v>
      </c>
      <c r="G44" s="8"/>
    </row>
    <row r="45" spans="1:7">
      <c r="A45" s="8" t="s">
        <v>53</v>
      </c>
      <c r="D45" s="8">
        <v>20.149999999999999</v>
      </c>
      <c r="E45" s="8"/>
      <c r="F45" s="8">
        <v>20.149999999999999</v>
      </c>
      <c r="G45" s="8"/>
    </row>
    <row r="46" spans="1:7">
      <c r="A46" s="8" t="s">
        <v>54</v>
      </c>
      <c r="D46" s="8">
        <v>18.09</v>
      </c>
      <c r="E46" s="8"/>
      <c r="F46" s="8">
        <v>18.09</v>
      </c>
      <c r="G46" s="8"/>
    </row>
    <row r="47" spans="1:7">
      <c r="A47" s="8" t="s">
        <v>55</v>
      </c>
      <c r="D47" s="8">
        <v>78.75</v>
      </c>
      <c r="E47" s="8"/>
      <c r="F47" s="8">
        <v>78.75</v>
      </c>
      <c r="G47" s="8"/>
    </row>
    <row r="48" spans="1:7">
      <c r="A48" s="8" t="s">
        <v>56</v>
      </c>
      <c r="D48" s="8">
        <v>25.2</v>
      </c>
      <c r="E48" s="8"/>
      <c r="F48" s="8">
        <v>25.2</v>
      </c>
      <c r="G48" s="8"/>
    </row>
    <row r="49" spans="1:7">
      <c r="A49" s="8" t="s">
        <v>57</v>
      </c>
      <c r="D49" s="8">
        <v>17.09</v>
      </c>
      <c r="E49" s="8"/>
      <c r="F49" s="8">
        <v>17.09</v>
      </c>
      <c r="G49" s="8"/>
    </row>
    <row r="50" spans="1:7">
      <c r="A50" s="8" t="s">
        <v>58</v>
      </c>
      <c r="D50" s="8">
        <v>49.27</v>
      </c>
      <c r="E50" s="8"/>
      <c r="F50" s="8">
        <v>49.27</v>
      </c>
      <c r="G50" s="8"/>
    </row>
    <row r="51" spans="1:7">
      <c r="A51" s="8" t="s">
        <v>59</v>
      </c>
      <c r="D51" s="8">
        <v>18.02</v>
      </c>
      <c r="E51" s="8"/>
      <c r="F51" s="8">
        <v>18.02</v>
      </c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5" priority="1"/>
  </conditionalFormatting>
  <conditionalFormatting sqref="B3">
    <cfRule type="duplicateValues" dxfId="3" priority="2"/>
    <cfRule type="duplicateValues" dxfId="2" priority="3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2026-07-07T03:20:44Z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