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<sst xmlns="http://schemas.openxmlformats.org/spreadsheetml/2006/main" count="15" uniqueCount="15">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</sst>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L15" sqref="L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262213</v>
      </c>
      <c r="C3" s="1"/>
      <c r="D3" s="1"/>
      <c r="E3" s="1"/>
      <c r="F3" s="5"/>
    </row>
    <row r="4" spans="1:6">
      <c r="A4" s="7" t="s">
        <v>2</v>
      </c>
      <c r="B4" s="13">
        <v>46204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>
        <v>51613863</v>
      </c>
      <c r="D7" s="9">
        <v>315.36</v>
      </c>
      <c r="F7" s="9">
        <v>315.36</v>
      </c>
    </row>
    <row r="8" spans="1:6">
      <c r="A8" s="9">
        <v>53093133</v>
      </c>
      <c r="D8" s="9">
        <v>559.67999999999995</v>
      </c>
      <c r="F8" s="9">
        <v>559.67999999999995</v>
      </c>
    </row>
    <row r="9" spans="1:6">
      <c r="A9" s="9">
        <v>56184035</v>
      </c>
      <c r="D9" s="9">
        <v>840.96</v>
      </c>
      <c r="F9" s="9">
        <v>840.96</v>
      </c>
    </row>
    <row r="10" spans="1:6">
      <c r="A10" s="9">
        <v>56184036</v>
      </c>
      <c r="D10" s="9">
        <v>735.84</v>
      </c>
      <c r="F10" s="9">
        <v>735.84</v>
      </c>
    </row>
    <row r="11" spans="1:6">
      <c r="A11" s="9">
        <v>56227705</v>
      </c>
      <c r="D11" s="9">
        <v>420.48</v>
      </c>
      <c r="F11" s="9">
        <v>420.48</v>
      </c>
    </row>
    <row r="12" spans="1:6">
      <c r="A12" s="9">
        <v>56228804</v>
      </c>
      <c r="D12" s="9">
        <v>1226.4000000000001</v>
      </c>
      <c r="F12" s="9">
        <v>1226.4000000000001</v>
      </c>
    </row>
    <row r="13" spans="1:6">
      <c r="A13" s="9">
        <v>56228805</v>
      </c>
      <c r="D13" s="9">
        <v>798.24</v>
      </c>
      <c r="F13" s="9">
        <v>798.24</v>
      </c>
    </row>
    <row r="14" spans="1:6">
      <c r="A14" s="9">
        <v>56228806</v>
      </c>
      <c r="D14" s="9">
        <v>560.64</v>
      </c>
      <c r="F14" s="9">
        <v>560.64</v>
      </c>
    </row>
    <row r="15" spans="1:6">
      <c r="A15" s="9">
        <v>56228807</v>
      </c>
      <c r="D15" s="9">
        <v>588</v>
      </c>
      <c r="F15" s="9">
        <v>588</v>
      </c>
    </row>
    <row r="16" spans="1:6">
      <c r="A16" s="9">
        <v>56228808</v>
      </c>
      <c r="D16" s="9">
        <v>981.12</v>
      </c>
      <c r="F16" s="9">
        <v>981.12</v>
      </c>
    </row>
    <row r="17" spans="1:13">
      <c r="A17" s="9">
        <v>56228809</v>
      </c>
      <c r="D17" s="9">
        <v>567.36</v>
      </c>
      <c r="F17" s="9">
        <v>567.36</v>
      </c>
    </row>
    <row r="18" spans="1:13">
      <c r="A18" s="9">
        <v>56228810</v>
      </c>
      <c r="D18" s="9">
        <v>876</v>
      </c>
      <c r="F18" s="9">
        <v>876</v>
      </c>
      <c r="I18" s="9"/>
    </row>
    <row r="19" spans="1:13">
      <c r="A19" s="9">
        <v>56228811</v>
      </c>
      <c r="D19" s="9">
        <v>490.56</v>
      </c>
      <c r="F19" s="9">
        <v>490.56</v>
      </c>
      <c r="I19" s="9"/>
    </row>
    <row r="20" spans="1:13">
      <c r="A20" s="9">
        <v>56228812</v>
      </c>
      <c r="D20" s="9">
        <v>602.4</v>
      </c>
      <c r="F20" s="9">
        <v>602.4</v>
      </c>
      <c r="I20" s="9"/>
    </row>
    <row r="21" spans="1:13">
      <c r="A21" s="9">
        <v>56228813</v>
      </c>
      <c r="D21" s="9">
        <v>805.92</v>
      </c>
      <c r="F21" s="9">
        <v>805.92</v>
      </c>
      <c r="I21" s="9"/>
    </row>
    <row r="22" spans="1:13">
      <c r="A22" s="9">
        <v>56228814</v>
      </c>
      <c r="D22" s="9">
        <v>546.24</v>
      </c>
      <c r="F22" s="9">
        <v>546.24</v>
      </c>
      <c r="I22" s="9"/>
    </row>
    <row r="23" spans="1:13">
      <c r="A23" s="9">
        <v>56228815</v>
      </c>
      <c r="D23" s="9">
        <v>792</v>
      </c>
      <c r="F23" s="9">
        <v>792</v>
      </c>
      <c r="I23" s="9"/>
    </row>
    <row r="24" spans="1:13">
      <c r="A24" s="9">
        <v>56228816</v>
      </c>
      <c r="D24" s="9">
        <v>911.04</v>
      </c>
      <c r="F24" s="9">
        <v>911.04</v>
      </c>
      <c r="I24" s="9"/>
    </row>
    <row r="25" spans="1:13">
      <c r="A25" s="9">
        <v>56228817</v>
      </c>
      <c r="D25" s="9">
        <v>665.76</v>
      </c>
      <c r="F25" s="9">
        <v>665.76</v>
      </c>
      <c r="I25" s="9"/>
    </row>
    <row r="26" spans="1:13">
      <c r="A26" s="9">
        <v>56228818</v>
      </c>
      <c r="D26" s="9">
        <v>596.16</v>
      </c>
      <c r="F26" s="9">
        <v>596.16</v>
      </c>
      <c r="I26" s="9"/>
      <c r="M26" s="11"/>
    </row>
    <row r="27" spans="1:13">
      <c r="A27" s="9">
        <v>56228819</v>
      </c>
      <c r="D27" s="9">
        <v>1051.2</v>
      </c>
      <c r="F27" s="9">
        <v>1051.2</v>
      </c>
      <c r="I27" s="9"/>
    </row>
    <row r="28" spans="1:13">
      <c r="A28" s="9">
        <v>56228820</v>
      </c>
      <c r="D28" s="9">
        <v>546.24</v>
      </c>
      <c r="F28" s="9">
        <v>546.24</v>
      </c>
      <c r="I28" s="9"/>
    </row>
    <row r="29" spans="1:13">
      <c r="A29" s="9">
        <v>56228821</v>
      </c>
      <c r="D29" s="9">
        <v>1016.16</v>
      </c>
      <c r="F29" s="9">
        <v>1016.16</v>
      </c>
      <c r="I29" s="9"/>
    </row>
    <row r="30" spans="1:13">
      <c r="A30" s="9">
        <v>56228822</v>
      </c>
      <c r="D30" s="9">
        <v>1121.28</v>
      </c>
      <c r="F30" s="9">
        <v>1121.28</v>
      </c>
      <c r="I30" s="9"/>
    </row>
    <row r="31" spans="1:13">
      <c r="A31" s="9">
        <v>56228823</v>
      </c>
      <c r="D31" s="9">
        <v>1051.2</v>
      </c>
      <c r="F31" s="9">
        <v>1051.2</v>
      </c>
      <c r="I31" s="9"/>
    </row>
    <row r="32" spans="1:13">
      <c r="A32" s="9">
        <v>56229385</v>
      </c>
      <c r="D32" s="9">
        <v>441.6</v>
      </c>
      <c r="F32" s="9">
        <v>441.6</v>
      </c>
      <c r="I32" s="9"/>
    </row>
    <row r="33" spans="1:9">
      <c r="A33" s="9">
        <v>56229386</v>
      </c>
      <c r="D33" s="9">
        <v>97.44</v>
      </c>
      <c r="F33" s="9">
        <v>97.44</v>
      </c>
      <c r="I33" s="9"/>
    </row>
    <row r="34" spans="1:9">
      <c r="A34" s="9">
        <v>56229387</v>
      </c>
      <c r="D34" s="9">
        <v>378.24</v>
      </c>
      <c r="F34" s="9">
        <v>378.24</v>
      </c>
      <c r="I34" s="9"/>
    </row>
    <row r="35" spans="1:9">
      <c r="A35" s="9">
        <v>56229388</v>
      </c>
      <c r="D35" s="9">
        <v>462.24</v>
      </c>
      <c r="F35" s="9">
        <v>462.24</v>
      </c>
    </row>
    <row r="36" spans="1:9">
      <c r="A36" s="9">
        <v>56229389</v>
      </c>
      <c r="D36" s="9">
        <v>560.64</v>
      </c>
      <c r="F36" s="9">
        <v>560.64</v>
      </c>
    </row>
    <row r="37" spans="1:9">
      <c r="A37" s="9">
        <v>56229390</v>
      </c>
      <c r="D37" s="9">
        <v>385.44</v>
      </c>
      <c r="F37" s="9">
        <v>385.44</v>
      </c>
    </row>
    <row r="38" spans="1:9">
      <c r="A38" s="9">
        <v>56229391</v>
      </c>
      <c r="D38" s="9">
        <v>876</v>
      </c>
      <c r="F38" s="9">
        <v>876</v>
      </c>
    </row>
    <row r="39" spans="1:9">
      <c r="A39" s="9">
        <v>56229392</v>
      </c>
      <c r="D39" s="9">
        <v>519.36</v>
      </c>
      <c r="F39" s="9">
        <v>519.36</v>
      </c>
    </row>
    <row r="40" spans="1:9">
      <c r="A40" s="9">
        <v>56229393</v>
      </c>
      <c r="D40" s="9">
        <v>420.48</v>
      </c>
      <c r="F40" s="9">
        <v>420.48</v>
      </c>
    </row>
    <row r="41" spans="1:9">
      <c r="A41" s="9">
        <v>56229394</v>
      </c>
      <c r="D41" s="9">
        <v>539.52</v>
      </c>
      <c r="F41" s="9">
        <v>539.52</v>
      </c>
    </row>
    <row r="42" spans="1:9">
      <c r="A42" s="9">
        <v>56229395</v>
      </c>
      <c r="D42" s="9">
        <v>665.76</v>
      </c>
      <c r="F42" s="9">
        <v>665.76</v>
      </c>
    </row>
    <row r="43" spans="1:9">
      <c r="A43" s="9">
        <v>56229396</v>
      </c>
      <c r="D43" s="9">
        <v>1296.48</v>
      </c>
      <c r="F43" s="9">
        <v>1296.48</v>
      </c>
    </row>
    <row r="44" spans="1:9">
      <c r="A44" s="9">
        <v>56229397</v>
      </c>
      <c r="D44" s="9">
        <v>364.32</v>
      </c>
      <c r="F44" s="9">
        <v>364.32</v>
      </c>
    </row>
    <row r="45" spans="1:9">
      <c r="A45" s="9">
        <v>56229398</v>
      </c>
      <c r="D45" s="9">
        <v>511.68</v>
      </c>
      <c r="F45" s="9">
        <v>511.68</v>
      </c>
    </row>
    <row r="46" spans="1:9">
      <c r="A46" s="9">
        <v>56229399</v>
      </c>
      <c r="D46" s="9">
        <v>981.12</v>
      </c>
      <c r="F46" s="9">
        <v>981.12</v>
      </c>
    </row>
    <row r="47" spans="1:9">
      <c r="A47" s="9">
        <v>56229400</v>
      </c>
      <c r="D47" s="9">
        <v>441.6</v>
      </c>
      <c r="F47" s="9">
        <v>441.6</v>
      </c>
    </row>
    <row r="48" spans="1:9">
      <c r="A48" s="9">
        <v>56229401</v>
      </c>
      <c r="D48" s="9">
        <v>736.32</v>
      </c>
      <c r="F48" s="9">
        <v>736.32</v>
      </c>
    </row>
    <row r="49" spans="1:6">
      <c r="A49" s="9">
        <v>56229402</v>
      </c>
      <c r="D49" s="9">
        <v>946.08</v>
      </c>
      <c r="F49" s="9">
        <v>946.08</v>
      </c>
    </row>
    <row r="50" spans="1:6">
      <c r="A50" s="9">
        <v>56229579</v>
      </c>
      <c r="D50" s="9">
        <v>287.04000000000002</v>
      </c>
      <c r="F50" s="9">
        <v>287.04000000000002</v>
      </c>
    </row>
    <row r="51" spans="1:6">
      <c r="A51" s="15"/>
      <c r="D51" s="15"/>
      <c r="F51" s="15"/>
    </row>
    <row r="52" spans="1:6">
      <c r="A52" s="15"/>
      <c r="D52" s="15"/>
      <c r="F52" s="15"/>
    </row>
    <row r="53" spans="1:6">
      <c r="A53" s="15"/>
      <c r="D53" s="15"/>
      <c r="F53" s="15"/>
    </row>
    <row r="54" spans="1:6">
      <c r="A54" s="15"/>
      <c r="D54" s="15"/>
      <c r="F54" s="15"/>
    </row>
    <row r="55" spans="1:6">
      <c r="A55" s="15"/>
      <c r="D55" s="15"/>
      <c r="F55" s="15"/>
    </row>
    <row r="56" spans="1:6">
      <c r="A56" s="15"/>
      <c r="D56" s="15"/>
      <c r="F56" s="15"/>
    </row>
    <row r="57" spans="1:6">
      <c r="A57" s="15"/>
      <c r="D57" s="15"/>
      <c r="F57" s="15"/>
    </row>
    <row r="58" spans="1:6">
      <c r="A58" s="15"/>
      <c r="D58" s="15"/>
      <c r="F58" s="15"/>
    </row>
    <row r="59" spans="1:6">
      <c r="A59" s="15"/>
      <c r="D59" s="15"/>
      <c r="F59" s="15"/>
    </row>
    <row r="60" spans="1:6">
      <c r="A60" s="15"/>
      <c r="D60" s="15"/>
      <c r="F60" s="15"/>
    </row>
    <row r="61" spans="1:6">
      <c r="A61" s="15"/>
      <c r="D61" s="15"/>
      <c r="F61" s="15"/>
    </row>
    <row r="62" spans="1:6">
      <c r="A62" s="15"/>
      <c r="D62" s="15"/>
      <c r="F62" s="15"/>
    </row>
    <row r="63" spans="1:6">
      <c r="A63" s="15"/>
      <c r="D63" s="15"/>
      <c r="F63" s="15"/>
    </row>
    <row r="64" spans="1:6">
      <c r="A64" s="15"/>
      <c r="D64" s="15"/>
      <c r="F64" s="15"/>
    </row>
    <row r="65" spans="1:6">
      <c r="A65" s="15"/>
      <c r="D65" s="15"/>
      <c r="F65" s="15"/>
    </row>
    <row r="66" spans="1:6">
      <c r="A66" s="15"/>
      <c r="D66" s="15"/>
      <c r="F66" s="15"/>
    </row>
    <row r="67" spans="1:6">
      <c r="A67" s="15"/>
      <c r="D67" s="15"/>
      <c r="F67" s="15"/>
    </row>
    <row r="68" spans="1:6">
      <c r="A68" s="15"/>
      <c r="D68" s="15"/>
      <c r="F68" s="15"/>
    </row>
    <row r="69" spans="1:6">
      <c r="A69" s="15"/>
      <c r="D69" s="15"/>
      <c r="F69" s="15"/>
    </row>
    <row r="70" spans="1:6">
      <c r="A70" s="15"/>
      <c r="D70" s="15"/>
      <c r="F70" s="15"/>
    </row>
    <row r="71" spans="1:6">
      <c r="A71" s="15"/>
      <c r="D71" s="15"/>
      <c r="F71" s="15"/>
    </row>
    <row r="72" spans="1:6">
      <c r="A72" s="15"/>
      <c r="D72" s="15"/>
      <c r="F72" s="15"/>
    </row>
    <row r="73" spans="1:6">
      <c r="A73" s="15"/>
      <c r="D73" s="15"/>
      <c r="F73" s="15"/>
    </row>
    <row r="74" spans="1:6">
      <c r="A74" s="15"/>
      <c r="D74" s="15"/>
      <c r="F74" s="15"/>
    </row>
    <row r="75" spans="1:6">
      <c r="A75" s="15"/>
      <c r="D75" s="15"/>
      <c r="F75" s="15"/>
    </row>
    <row r="76" spans="1:6">
      <c r="A76" s="15"/>
      <c r="D76" s="15"/>
      <c r="F76" s="15"/>
    </row>
    <row r="77" spans="1:6">
      <c r="A77" s="15"/>
      <c r="D77" s="15"/>
      <c r="F77" s="15"/>
    </row>
    <row r="78" spans="1:6">
      <c r="A78" s="15"/>
      <c r="D78" s="15"/>
      <c r="F78" s="15"/>
    </row>
    <row r="79" spans="1:6">
      <c r="A79" s="15"/>
      <c r="D79" s="15"/>
      <c r="F79" s="15"/>
    </row>
    <row r="80" spans="1:6">
      <c r="A80" s="15"/>
      <c r="D80" s="15"/>
      <c r="F80" s="15"/>
    </row>
    <row r="81" spans="1:6">
      <c r="A81" s="15"/>
      <c r="D81" s="15"/>
      <c r="F81" s="15"/>
    </row>
    <row r="82" spans="1:6">
      <c r="A82" s="15"/>
      <c r="D82" s="15"/>
      <c r="F82" s="15"/>
    </row>
    <row r="83" spans="1:6">
      <c r="A83" s="15"/>
      <c r="D83" s="15"/>
      <c r="F83" s="15"/>
    </row>
    <row r="84" spans="1:6">
      <c r="A84" s="15"/>
      <c r="D84" s="15"/>
      <c r="F84" s="15"/>
    </row>
    <row r="85" spans="1:6">
      <c r="A85" s="15"/>
      <c r="D85" s="15"/>
      <c r="F85" s="15"/>
    </row>
    <row r="86" spans="1:6">
      <c r="A86" s="15"/>
      <c r="D86" s="15"/>
      <c r="F86" s="15"/>
    </row>
    <row r="87" spans="1:6">
      <c r="A87" s="15"/>
      <c r="D87" s="15"/>
      <c r="F87" s="15"/>
    </row>
    <row r="88" spans="1:6">
      <c r="A88" s="15"/>
      <c r="D88" s="15"/>
      <c r="F88" s="15"/>
    </row>
    <row r="89" spans="1:6">
      <c r="A89" s="15"/>
      <c r="D89" s="15"/>
      <c r="F89" s="15"/>
    </row>
    <row r="90" spans="1:6">
      <c r="A90" s="15"/>
      <c r="D90" s="15"/>
      <c r="F90" s="15"/>
    </row>
    <row r="91" spans="1:6">
      <c r="A91" s="15"/>
      <c r="D91" s="15"/>
      <c r="F91" s="15"/>
    </row>
    <row r="92" spans="1:6">
      <c r="A92" s="15"/>
      <c r="D92" s="15"/>
      <c r="F92" s="15"/>
    </row>
    <row r="93" spans="1:6">
      <c r="A93" s="15"/>
      <c r="D93" s="15"/>
      <c r="F93" s="15"/>
    </row>
    <row r="94" spans="1:6">
      <c r="A94" s="15"/>
      <c r="D94" s="15"/>
      <c r="F94" s="15"/>
    </row>
    <row r="95" spans="1:6">
      <c r="A95" s="15"/>
      <c r="D95" s="15"/>
      <c r="F95" s="15"/>
    </row>
    <row r="96" spans="1:6">
      <c r="A96" s="15"/>
      <c r="D96" s="15"/>
      <c r="F96" s="15"/>
    </row>
    <row r="97" spans="1:6">
      <c r="A97" s="15"/>
      <c r="D97" s="15"/>
      <c r="F97" s="15"/>
    </row>
    <row r="98" spans="1:6">
      <c r="A98" s="15"/>
      <c r="D98" s="15"/>
      <c r="F98" s="15"/>
    </row>
    <row r="99" spans="1:6">
      <c r="A99" s="15"/>
      <c r="D99" s="15"/>
      <c r="F99" s="15"/>
    </row>
    <row r="100" spans="1:6">
      <c r="A100" s="15"/>
      <c r="D100" s="15"/>
      <c r="F100" s="15"/>
    </row>
    <row r="101" spans="1:6">
      <c r="A101" s="15"/>
      <c r="D101" s="15"/>
      <c r="F101" s="15"/>
    </row>
    <row r="102" spans="1:6">
      <c r="A102" s="15"/>
      <c r="D102" s="15"/>
      <c r="F102" s="15"/>
    </row>
    <row r="103" spans="1:6">
      <c r="A103" s="15"/>
      <c r="D103" s="15"/>
      <c r="F103" s="15"/>
    </row>
    <row r="104" spans="1:6">
      <c r="A104" s="15"/>
      <c r="D104" s="15"/>
      <c r="F104" s="15"/>
    </row>
    <row r="105" spans="1:6">
      <c r="A105" s="15"/>
      <c r="D105" s="15"/>
      <c r="F105" s="15"/>
    </row>
    <row r="106" spans="1:6">
      <c r="A106" s="15"/>
      <c r="D106" s="15"/>
      <c r="F106" s="15"/>
    </row>
    <row r="107" spans="1:6">
      <c r="A107" s="15"/>
      <c r="D107" s="15"/>
      <c r="F107" s="15"/>
    </row>
    <row r="108" spans="1:6">
      <c r="A108" s="15"/>
      <c r="D108" s="15"/>
      <c r="F108" s="15"/>
    </row>
    <row r="109" spans="1:6">
      <c r="A109" s="15"/>
      <c r="D109" s="15"/>
      <c r="F109" s="15"/>
    </row>
    <row r="110" spans="1:6">
      <c r="A110" s="15"/>
      <c r="D110" s="15"/>
      <c r="F110" s="15"/>
    </row>
    <row r="111" spans="1:6">
      <c r="A111" s="15"/>
      <c r="D111" s="15"/>
      <c r="F111" s="15"/>
    </row>
    <row r="112" spans="1:6">
      <c r="A112" s="15"/>
      <c r="D112" s="15"/>
      <c r="F112" s="15"/>
    </row>
    <row r="113" spans="1:6">
      <c r="A113" s="15"/>
      <c r="D113" s="15"/>
      <c r="F113" s="15"/>
    </row>
    <row r="114" spans="1:6">
      <c r="A114" s="15"/>
      <c r="D114" s="15"/>
      <c r="F114" s="15"/>
    </row>
    <row r="115" spans="1:6">
      <c r="A115" s="15"/>
      <c r="D115" s="15"/>
      <c r="F115" s="15"/>
    </row>
    <row r="116" spans="1:6">
      <c r="A116" s="15"/>
      <c r="D116" s="15"/>
      <c r="F116" s="15"/>
    </row>
    <row r="117" spans="1:6">
      <c r="A117" s="15"/>
      <c r="D117" s="15"/>
      <c r="F117" s="15"/>
    </row>
    <row r="118" spans="1:6">
      <c r="A118" s="15"/>
      <c r="D118" s="15"/>
      <c r="F118" s="15"/>
    </row>
    <row r="119" spans="1:6">
      <c r="A119" s="15"/>
      <c r="D119" s="15"/>
      <c r="F119" s="15"/>
    </row>
    <row r="120" spans="1:6">
      <c r="A120" s="15"/>
      <c r="D120" s="15"/>
      <c r="F120" s="15"/>
    </row>
    <row r="121" spans="1:6">
      <c r="A121" s="15"/>
      <c r="D121" s="15"/>
      <c r="F121" s="15"/>
    </row>
    <row r="122" spans="1:6">
      <c r="A122" s="15"/>
      <c r="D122" s="15"/>
      <c r="F122" s="15"/>
    </row>
    <row r="123" spans="1:6">
      <c r="A123" s="15"/>
      <c r="D123" s="15"/>
      <c r="F123" s="15"/>
    </row>
    <row r="124" spans="1:6">
      <c r="A124" s="15"/>
      <c r="D124" s="15"/>
      <c r="F124" s="15"/>
    </row>
    <row r="125" spans="1:6">
      <c r="A125" s="15"/>
      <c r="D125" s="15"/>
      <c r="F125" s="15"/>
    </row>
    <row r="126" spans="1:6">
      <c r="A126" s="15"/>
      <c r="D126" s="15"/>
      <c r="F126" s="15"/>
    </row>
    <row r="127" spans="1:6">
      <c r="A127" s="15"/>
      <c r="D127" s="15"/>
      <c r="F127" s="15"/>
    </row>
    <row r="128" spans="1:6">
      <c r="A128" s="15"/>
      <c r="D128" s="15"/>
      <c r="F128" s="15"/>
    </row>
    <row r="129" spans="1:6">
      <c r="A129" s="15"/>
      <c r="D129" s="15"/>
      <c r="F129" s="15"/>
    </row>
    <row r="130" spans="1:6">
      <c r="A130" s="15"/>
      <c r="D130" s="15"/>
      <c r="F130" s="15"/>
    </row>
    <row r="131" spans="1:6">
      <c r="A131" s="15"/>
      <c r="D131" s="15"/>
      <c r="F131" s="15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7" priority="2"/>
  </conditionalFormatting>
  <conditionalFormatting sqref="B3">
    <cfRule type="duplicateValues" dxfId="5" priority="3"/>
    <cfRule type="duplicateValues" dxfId="4" priority="4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