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<sst xmlns="http://schemas.openxmlformats.org/spreadsheetml/2006/main" count="286" uniqueCount="286">
  <si>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</si>
  <si>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</si>
  <si>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</si>
  <si>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</si>
  <si>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</si>
  <si>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</si>
  <si>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</si>
  <si>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</si>
  <si>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</si>
  <si>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</si>
  <si>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</si>
  <si>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</si>
  <si>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</si>
  <si>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</si>
  <si>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PO-211-00302929654392707</t>
  </si>
  <si>
    <t>PO-211-00687362929273487</t>
  </si>
  <si>
    <t>PO-211-00733073562233215</t>
  </si>
  <si>
    <t>PO-211-00738713815673245</t>
  </si>
  <si>
    <t>PO-211-00740167649913237</t>
  </si>
  <si>
    <t>PO-211-00808376443513916</t>
  </si>
  <si>
    <t>PO-211-00818422057593728</t>
  </si>
  <si>
    <t>PO-211-00819292063353725</t>
  </si>
  <si>
    <t>PO-211-00911457587832214</t>
  </si>
  <si>
    <t>PO-211-00933471324792085</t>
  </si>
  <si>
    <t>PO-211-00990996670072700</t>
  </si>
  <si>
    <t>PO-211-00991042550392701</t>
  </si>
  <si>
    <t>PO-211-00999079880312780</t>
  </si>
  <si>
    <t>PO-211-00999209411192781</t>
  </si>
  <si>
    <t>PO-211-01056187433591289</t>
  </si>
  <si>
    <t>PO-211-01068017997431347</t>
  </si>
  <si>
    <t>PO-211-01072576865911383</t>
  </si>
  <si>
    <t>PO-211-01096569334391046</t>
  </si>
  <si>
    <t>PO-211-01161841848951683</t>
  </si>
  <si>
    <t>PO-211-01191848909431569</t>
  </si>
  <si>
    <t>PO-211-01250743931510129</t>
  </si>
  <si>
    <t>PO-211-01252993393272226</t>
  </si>
  <si>
    <t>PO-211-01340493932150683</t>
  </si>
  <si>
    <t>PO-211-01378315679353465</t>
  </si>
  <si>
    <t>PO-211-01440671877753093</t>
  </si>
  <si>
    <t>PO-211-01446794215033121</t>
  </si>
  <si>
    <t>PO-211-02146010550393177</t>
  </si>
  <si>
    <t>PO-211-02152558587513968</t>
  </si>
  <si>
    <t>PO-211-02156288952954010</t>
  </si>
  <si>
    <t>PO-211-02241000796792483</t>
  </si>
  <si>
    <t>PO-211-02288093696632264</t>
  </si>
  <si>
    <t>PO-211-02326027428472998</t>
  </si>
  <si>
    <t>PO-211-02364506258552707</t>
  </si>
  <si>
    <t>PO-211-02402733886072671</t>
  </si>
  <si>
    <t>PO-211-02468532547191255</t>
  </si>
  <si>
    <t>PO-211-02521456200311835</t>
  </si>
  <si>
    <t>PO-211-02614829893750383</t>
  </si>
  <si>
    <t>PO-211-02614844879990383</t>
  </si>
  <si>
    <t>PO-211-02628207529590175</t>
  </si>
  <si>
    <t>PO-211-02684931955830797</t>
  </si>
  <si>
    <t>PO-211-02716742390390735</t>
  </si>
  <si>
    <t>PO-211-02852268206710502</t>
  </si>
  <si>
    <t>PO-211-02915827638390125</t>
  </si>
  <si>
    <t>PO-211-02961519772791898</t>
  </si>
  <si>
    <t>PO-211-03026649953911510</t>
  </si>
  <si>
    <t>PO-211-03122706565752858</t>
  </si>
  <si>
    <t>PO-211-03195839324792550</t>
  </si>
  <si>
    <t>PO-211-03219392458872411</t>
  </si>
  <si>
    <t>PO-211-03438651589753473</t>
  </si>
  <si>
    <t>PO-211-03546354675833855</t>
  </si>
  <si>
    <t>PO-211-03578622226553788</t>
  </si>
  <si>
    <t>PO-211-03606266127993689</t>
  </si>
  <si>
    <t>PO-211-03777073590392671</t>
  </si>
  <si>
    <t>PO-211-03986326700150334</t>
  </si>
  <si>
    <t>PO-211-04009791365750194</t>
  </si>
  <si>
    <t>PO-211-04819095347833498</t>
  </si>
  <si>
    <t>PO-211-04819157494393498</t>
  </si>
  <si>
    <t>PO-211-04865708977273287</t>
  </si>
  <si>
    <t>PO-211-04956207457913835</t>
  </si>
  <si>
    <t>PO-211-04961227433593613</t>
  </si>
  <si>
    <t>PO-211-04994029512312520</t>
  </si>
  <si>
    <t>PO-211-05004627804792331</t>
  </si>
  <si>
    <t>PO-211-05004807022712328</t>
  </si>
  <si>
    <t>PO-211-05035562647672208</t>
  </si>
  <si>
    <t>PO-211-05041851661432301</t>
  </si>
  <si>
    <t>PO-211-05150294684792676</t>
  </si>
  <si>
    <t>PO-211-05183072704631331</t>
  </si>
  <si>
    <t>PO-211-05200595415671163</t>
  </si>
  <si>
    <t>PO-211-05201176968311159</t>
  </si>
  <si>
    <t>PO-211-05208227786871245</t>
  </si>
  <si>
    <t>PO-211-05237084017271137</t>
  </si>
  <si>
    <t>PO-211-05272718177911885</t>
  </si>
  <si>
    <t>PO-211-05305246078071563</t>
  </si>
  <si>
    <t>PO-211-05321067948151658</t>
  </si>
  <si>
    <t>PO-211-05324406026871641</t>
  </si>
  <si>
    <t>PO-211-05334570005110426</t>
  </si>
  <si>
    <t>PO-211-05395057295990003</t>
  </si>
  <si>
    <t>PO-211-05406532229750127</t>
  </si>
  <si>
    <t>PO-211-05416967990390897</t>
  </si>
  <si>
    <t>PO-211-05427790026871022</t>
  </si>
  <si>
    <t>PO-211-05449178954870833</t>
  </si>
  <si>
    <t>PO-211-05483153889910564</t>
  </si>
  <si>
    <t>PO-211-06224490373753442</t>
  </si>
  <si>
    <t>PO-211-06253051791993081</t>
  </si>
  <si>
    <t>PO-211-06280992077434003</t>
  </si>
  <si>
    <t>PO-211-06303710807673931</t>
  </si>
  <si>
    <t>PO-211-06304174474873929</t>
  </si>
  <si>
    <t>PO-211-06312807025273941</t>
  </si>
  <si>
    <t>PO-211-06327666919033789</t>
  </si>
  <si>
    <t>PO-211-06335871637113610</t>
  </si>
  <si>
    <t>PO-211-06339209554553590</t>
  </si>
  <si>
    <t>PO-211-06378299264632335</t>
  </si>
  <si>
    <t>PO-211-06388628931192337</t>
  </si>
  <si>
    <t>PO-211-06393604132472370</t>
  </si>
  <si>
    <t>PO-211-06401996073592192</t>
  </si>
  <si>
    <t>PO-211-06402263424632190</t>
  </si>
  <si>
    <t>PO-211-06462196188793051</t>
  </si>
  <si>
    <t>PO-211-06478179415672890</t>
  </si>
  <si>
    <t>PO-211-06488449275512700</t>
  </si>
  <si>
    <t>PO-211-06513156685432619</t>
  </si>
  <si>
    <t>PO-211-06653689820791909</t>
  </si>
  <si>
    <t>PO-211-06694182375031602</t>
  </si>
  <si>
    <t>PO-211-06733573269110345</t>
  </si>
  <si>
    <t>PO-211-06758535045750194</t>
  </si>
  <si>
    <t>PO-211-06789220009590908</t>
  </si>
  <si>
    <t>PO-211-06805799102071003</t>
  </si>
  <si>
    <t>PO-211-06816144702070813</t>
  </si>
  <si>
    <t>PO-211-06851847096950534</t>
  </si>
  <si>
    <t>PO-211-06858804480630559</t>
  </si>
  <si>
    <t>PO-211-07233690102391522</t>
  </si>
  <si>
    <t>PO-211-07335116114551878</t>
  </si>
  <si>
    <t>PO-211-07397863557750416</t>
  </si>
  <si>
    <t>PO-211-07718438403193627</t>
  </si>
  <si>
    <t>PO-211-07722878449273665</t>
  </si>
  <si>
    <t>PO-211-07793846203512280</t>
  </si>
  <si>
    <t>PO-211-07959294863991231</t>
  </si>
  <si>
    <t>PO-211-08015047747191795</t>
  </si>
  <si>
    <t>PO-211-08130677107830208</t>
  </si>
  <si>
    <t>PO-211-08163915963510906</t>
  </si>
  <si>
    <t>PO-211-08623718513271367</t>
  </si>
  <si>
    <t>PO-211-08683245271672482</t>
  </si>
  <si>
    <t>PO-211-08965741704313361</t>
  </si>
  <si>
    <t>PO-211-09067797545593774</t>
  </si>
  <si>
    <t>PO-211-09173844521592054</t>
  </si>
  <si>
    <t>PO-211-09226075387512897</t>
  </si>
  <si>
    <t>PO-211-09241276675192740</t>
  </si>
  <si>
    <t>PO-211-09266666028152655</t>
  </si>
  <si>
    <t>PO-211-09276802949752656</t>
  </si>
  <si>
    <t>PO-211-09345656684151030</t>
  </si>
  <si>
    <t>PO-211-09508705475190250</t>
  </si>
  <si>
    <t>PO-211-09520249882230055</t>
  </si>
  <si>
    <t>PO-211-09576193567350872</t>
  </si>
  <si>
    <t>PO-211-10359828076153243</t>
  </si>
  <si>
    <t>PO-211-10389825367673190</t>
  </si>
  <si>
    <t>PO-211-10546052101752069</t>
  </si>
  <si>
    <t>PO-211-10602900721272880</t>
  </si>
  <si>
    <t>PO-211-10648900014712670</t>
  </si>
  <si>
    <t>PO-211-10693497907831380</t>
  </si>
  <si>
    <t>PO-211-10727922156151113</t>
  </si>
  <si>
    <t>PO-211-10782730767991680</t>
  </si>
  <si>
    <t>PO-211-10844230185590482</t>
  </si>
  <si>
    <t>PO-211-10886464548470230</t>
  </si>
  <si>
    <t>PO-211-10916126275190951</t>
  </si>
  <si>
    <t>PO-211-10952093942390865</t>
  </si>
  <si>
    <t>PO-211-10953442381430665</t>
  </si>
  <si>
    <t>PO-211-11686791038073460</t>
  </si>
  <si>
    <t>PO-211-11717725591673405</t>
  </si>
  <si>
    <t>PO-211-11723209388153437</t>
  </si>
  <si>
    <t>PO-211-11747209526393100</t>
  </si>
  <si>
    <t>PO-211-11753983498873125</t>
  </si>
  <si>
    <t>PO-211-11799676076153877</t>
  </si>
  <si>
    <t>PO-211-11895294016632411</t>
  </si>
  <si>
    <t>PO-211-11904644851832227</t>
  </si>
  <si>
    <t>PO-211-11933892790392117</t>
  </si>
  <si>
    <t>PO-211-12014358344312597</t>
  </si>
  <si>
    <t>PO-211-12014463107192597</t>
  </si>
  <si>
    <t>PO-211-12032367690871464</t>
  </si>
  <si>
    <t>PO-211-12054619318391333</t>
  </si>
  <si>
    <t>PO-211-12085070262391278</t>
  </si>
  <si>
    <t>PO-211-12136571256951805</t>
  </si>
  <si>
    <t>PO-211-12180115502711545</t>
  </si>
  <si>
    <t>PO-211-12237619149430371</t>
  </si>
  <si>
    <t>PO-211-12267071816310003</t>
  </si>
  <si>
    <t>PO-211-12368031772790617</t>
  </si>
  <si>
    <t>PO-211-13107936865913247</t>
  </si>
  <si>
    <t>PO-211-13153878185594061</t>
  </si>
  <si>
    <t>PO-211-13175569275513930</t>
  </si>
  <si>
    <t>PO-211-13193747738233758</t>
  </si>
  <si>
    <t>PO-211-13274664049272189</t>
  </si>
  <si>
    <t>PO-211-13376470538872799</t>
  </si>
  <si>
    <t>PO-211-13390926239352646</t>
  </si>
  <si>
    <t>PO-211-13404425493111414</t>
  </si>
  <si>
    <t>PO-211-13582296750710418</t>
  </si>
  <si>
    <t>PO-211-13707300106870699</t>
  </si>
  <si>
    <t>PO-211-14103178056313011</t>
  </si>
  <si>
    <t>PO-211-14474773023353226</t>
  </si>
  <si>
    <t>PO-211-14510027413113144</t>
  </si>
  <si>
    <t>PO-211-14605538084472449</t>
  </si>
  <si>
    <t>PO-211-14611027692152478</t>
  </si>
  <si>
    <t>PO-211-14785606723191503</t>
  </si>
  <si>
    <t>PO-211-14864402614391928</t>
  </si>
  <si>
    <t>PO-211-14880378007672027</t>
  </si>
  <si>
    <t>PO-211-14893244987511884</t>
  </si>
  <si>
    <t>PO-211-14924004053111767</t>
  </si>
  <si>
    <t>PO-211-14972144947830262</t>
  </si>
  <si>
    <t>PO-211-15005318735990192</t>
  </si>
  <si>
    <t>PO-211-15006835943030249</t>
  </si>
  <si>
    <t>PO-211-15057278257270778</t>
  </si>
  <si>
    <t>PO-211-15062479565430813</t>
  </si>
  <si>
    <t>PO-211-15116170327670621</t>
  </si>
  <si>
    <t>PO-211-15828408190073350</t>
  </si>
  <si>
    <t>PO-211-15850576315513218</t>
  </si>
  <si>
    <t>PO-211-15857970222713238</t>
  </si>
  <si>
    <t>PO-211-15913786954873867</t>
  </si>
  <si>
    <t>PO-211-15922969982073874</t>
  </si>
  <si>
    <t>PO-211-15983062671992492</t>
  </si>
  <si>
    <t>PO-211-15990095783032514</t>
  </si>
  <si>
    <t>PO-211-16054355218552133</t>
  </si>
  <si>
    <t>PO-211-16074321388153036</t>
  </si>
  <si>
    <t>PO-211-16088056430712826</t>
  </si>
  <si>
    <t>PO-211-16095368338552849</t>
  </si>
  <si>
    <t>PO-211-16108485617272704</t>
  </si>
  <si>
    <t>PO-211-16157069934711457</t>
  </si>
  <si>
    <t>PO-211-16195950144631161</t>
  </si>
  <si>
    <t>PO-211-16278041313911694</t>
  </si>
  <si>
    <t>PO-211-16305190277751596</t>
  </si>
  <si>
    <t>PO-211-16315369600631601</t>
  </si>
  <si>
    <t>PO-211-16329500846710429</t>
  </si>
  <si>
    <t>PO-211-16406290002550099</t>
  </si>
  <si>
    <t>PO-211-17202610033273353</t>
  </si>
  <si>
    <t>PO-211-17249455207033072</t>
  </si>
  <si>
    <t>PO-211-17292599847033841</t>
  </si>
  <si>
    <t>PO-211-17319230761593744</t>
  </si>
  <si>
    <t>PO-211-17339542405753625</t>
  </si>
  <si>
    <t>PO-211-17369532810872548</t>
  </si>
  <si>
    <t>PO-211-17371945357432534</t>
  </si>
  <si>
    <t>PO-211-17456927711353053</t>
  </si>
  <si>
    <t>PO-211-17491451919992783</t>
  </si>
  <si>
    <t>PO-211-17503183780472585</t>
  </si>
  <si>
    <t>PO-211-17582670751351278</t>
  </si>
  <si>
    <t>PO-211-17692035576951650</t>
  </si>
  <si>
    <t>PO-211-17836335995510726</t>
  </si>
  <si>
    <t>PO-211-17859426048630588</t>
  </si>
  <si>
    <t>PO-211-17878984161913545</t>
  </si>
  <si>
    <t>PO-211-17990568535673966</t>
  </si>
  <si>
    <t>PO-211-17993049032313952</t>
  </si>
  <si>
    <t>PO-211-18252344648311382</t>
  </si>
  <si>
    <t>PO-211-18383573801590408</t>
  </si>
  <si>
    <t>PO-211-18452973758070058</t>
  </si>
  <si>
    <t>PO-211-18636535655033188</t>
  </si>
  <si>
    <t>PO-211-18640224138873998</t>
  </si>
  <si>
    <t>PO-211-18697429054073787</t>
  </si>
  <si>
    <t>PO-211-18750103311992321</t>
  </si>
  <si>
    <t>PO-211-18831115960953052</t>
  </si>
  <si>
    <t>PO-211-18921811313271296</t>
  </si>
  <si>
    <t>PO-211-18922948997751291</t>
  </si>
  <si>
    <t>PO-211-18929982587511313</t>
  </si>
  <si>
    <t>PO-211-19127782533750196</t>
  </si>
  <si>
    <t>PO-211-19167427625590984</t>
  </si>
  <si>
    <t>PO-211-20011877724793182</t>
  </si>
  <si>
    <t>PO-211-20045921754233877</t>
  </si>
  <si>
    <t>PO-211-20076231826553825</t>
  </si>
  <si>
    <t>PO-211-20088542436473623</t>
  </si>
  <si>
    <t>PO-211-20177422218872132</t>
  </si>
  <si>
    <t>PO-211-20179615816312121</t>
  </si>
  <si>
    <t>PO-211-20226391429752928</t>
  </si>
  <si>
    <t>PO-211-20229518080632719</t>
  </si>
  <si>
    <t>PO-211-20264664515192636</t>
  </si>
  <si>
    <t>PO-211-20276382311031414</t>
  </si>
  <si>
    <t>PO-211-20326643082871242</t>
  </si>
  <si>
    <t>PO-211-20340213783671035</t>
  </si>
  <si>
    <t>PO-211-20341505536631026</t>
  </si>
  <si>
    <t>PO-211-20464338906230486</t>
  </si>
  <si>
    <t>PO-211-20590409587830758</t>
  </si>
  <si>
    <t>PO-211-20909057490552893</t>
  </si>
  <si>
    <t>PO-211-21319656335993581</t>
  </si>
  <si>
    <t>PO-211-21323614167673556</t>
  </si>
  <si>
    <t>PO-211-21343823155833437</t>
  </si>
  <si>
    <t>PO-211-21408004516474079</t>
  </si>
  <si>
    <t>PO-211-21418623816313886</t>
  </si>
  <si>
    <t>PO-211-21460360868473639</t>
  </si>
  <si>
    <t>PO-211-21488748058232508</t>
  </si>
  <si>
    <t>PO-211-21599116498552938</t>
  </si>
  <si>
    <t>PO-211-21683525924471349</t>
  </si>
  <si>
    <t>PO-211-21759728159351852</t>
  </si>
  <si>
    <t>PO-211-21819702006390409</t>
  </si>
  <si>
    <t>PO-211-21886789345910009</t>
  </si>
  <si>
    <t>PO-211-21918760847990971</t>
  </si>
  <si>
    <t>PO-211-21932627671670822</t>
  </si>
  <si>
    <t>PO-211-21946218220150871</t>
  </si>
  <si>
    <t>PO-211-21976927698550558</t>
  </si>
  <si>
    <t>PO-211-21987878144630623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</si>
</sst>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27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20260617</v>
      </c>
      <c r="C3" s="2"/>
      <c r="D3" s="2"/>
      <c r="E3" s="2"/>
      <c r="F3" s="6"/>
    </row>
    <row r="4" spans="1:6">
      <c r="A4" s="3" t="s">
        <v>2</v>
      </c>
      <c r="B4" s="11">
        <v>46190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>
        <v>40.11</v>
      </c>
    </row>
    <row r="8" spans="1:6">
      <c r="A8" s="12"/>
      <c r="C8" t="s">
        <v>15</v>
      </c>
      <c r="F8">
        <v>92.79</v>
      </c>
    </row>
    <row r="9" spans="1:6">
      <c r="A9" s="12"/>
      <c r="C9" t="s">
        <v>16</v>
      </c>
      <c r="F9">
        <v>87.2</v>
      </c>
    </row>
    <row r="10" spans="1:6">
      <c r="A10" s="12"/>
      <c r="C10" t="s">
        <v>17</v>
      </c>
      <c r="F10">
        <v>23.99</v>
      </c>
    </row>
    <row r="11" spans="1:6">
      <c r="A11" s="12"/>
      <c r="C11" t="s">
        <v>18</v>
      </c>
      <c r="F11">
        <v>20.170000000000002</v>
      </c>
    </row>
    <row r="12" spans="1:6">
      <c r="A12" s="12"/>
      <c r="C12" t="s">
        <v>19</v>
      </c>
      <c r="F12">
        <v>31.98</v>
      </c>
    </row>
    <row r="13" spans="1:6">
      <c r="A13" s="12"/>
      <c r="C13" t="s">
        <v>20</v>
      </c>
      <c r="F13">
        <v>33.979999999999997</v>
      </c>
    </row>
    <row r="14" spans="1:6">
      <c r="A14" s="12"/>
      <c r="C14" t="s">
        <v>21</v>
      </c>
      <c r="F14">
        <v>103.66</v>
      </c>
    </row>
    <row r="15" spans="1:6">
      <c r="A15" s="12"/>
      <c r="C15" t="s">
        <v>22</v>
      </c>
      <c r="F15">
        <v>30.69</v>
      </c>
    </row>
    <row r="16" spans="1:6">
      <c r="A16" s="12"/>
      <c r="C16" t="s">
        <v>23</v>
      </c>
      <c r="F16">
        <v>22.01</v>
      </c>
    </row>
    <row r="17" spans="1:6">
      <c r="A17" s="12"/>
      <c r="C17" t="s">
        <v>24</v>
      </c>
      <c r="F17">
        <v>93.07</v>
      </c>
    </row>
    <row r="18" spans="1:6">
      <c r="A18" s="12"/>
      <c r="C18" t="s">
        <v>25</v>
      </c>
      <c r="F18">
        <v>25.98</v>
      </c>
    </row>
    <row r="19" spans="1:6">
      <c r="A19" s="12"/>
      <c r="C19" t="s">
        <v>26</v>
      </c>
      <c r="F19">
        <v>177.36</v>
      </c>
    </row>
    <row r="20" spans="1:6">
      <c r="A20" s="12"/>
      <c r="C20" t="s">
        <v>27</v>
      </c>
      <c r="F20">
        <v>92.51</v>
      </c>
    </row>
    <row r="21" spans="1:6">
      <c r="A21" s="12"/>
      <c r="C21" t="s">
        <v>28</v>
      </c>
      <c r="F21">
        <v>90.62</v>
      </c>
    </row>
    <row r="22" spans="1:6">
      <c r="A22" s="12"/>
      <c r="C22" t="s">
        <v>29</v>
      </c>
      <c r="F22">
        <v>23.88</v>
      </c>
    </row>
    <row r="23" spans="1:6">
      <c r="A23" s="12"/>
      <c r="C23" t="s">
        <v>30</v>
      </c>
      <c r="F23">
        <v>70.34</v>
      </c>
    </row>
    <row r="24" spans="1:6">
      <c r="A24" s="12"/>
      <c r="C24" t="s">
        <v>31</v>
      </c>
      <c r="F24">
        <v>58.82</v>
      </c>
    </row>
    <row r="25" spans="1:6">
      <c r="A25" s="12"/>
      <c r="C25" t="s">
        <v>32</v>
      </c>
      <c r="F25">
        <v>29.98</v>
      </c>
    </row>
    <row r="26" spans="1:6">
      <c r="A26" s="12"/>
      <c r="C26" t="s">
        <v>33</v>
      </c>
      <c r="F26">
        <v>16.71</v>
      </c>
    </row>
    <row r="27" spans="1:6">
      <c r="A27" s="12"/>
      <c r="C27" t="s">
        <v>34</v>
      </c>
      <c r="F27">
        <v>21.98</v>
      </c>
    </row>
    <row r="28" spans="1:6">
      <c r="A28" s="12"/>
      <c r="C28" t="s">
        <v>35</v>
      </c>
      <c r="F28">
        <v>16.73</v>
      </c>
    </row>
    <row r="29" spans="1:6">
      <c r="A29" s="12"/>
      <c r="C29" t="s">
        <v>36</v>
      </c>
      <c r="F29">
        <v>18.7</v>
      </c>
    </row>
    <row r="30" spans="1:6">
      <c r="A30" s="12"/>
      <c r="C30" t="s">
        <v>37</v>
      </c>
      <c r="F30">
        <v>58.82</v>
      </c>
    </row>
    <row r="31" spans="1:6">
      <c r="A31" s="12"/>
      <c r="C31" t="s">
        <v>38</v>
      </c>
      <c r="F31">
        <v>92.81</v>
      </c>
    </row>
    <row r="32" spans="1:6">
      <c r="A32" s="12"/>
      <c r="C32" t="s">
        <v>39</v>
      </c>
      <c r="F32">
        <v>47.67</v>
      </c>
    </row>
    <row r="33" spans="1:6">
      <c r="A33" s="12"/>
      <c r="C33" t="s">
        <v>40</v>
      </c>
      <c r="F33">
        <v>39.19</v>
      </c>
    </row>
    <row r="34" spans="1:6">
      <c r="A34" s="12"/>
      <c r="C34" t="s">
        <v>41</v>
      </c>
      <c r="F34">
        <v>93.47</v>
      </c>
    </row>
    <row r="35" spans="1:6">
      <c r="A35" s="12"/>
      <c r="C35" t="s">
        <v>42</v>
      </c>
      <c r="F35">
        <v>16.71</v>
      </c>
    </row>
    <row r="36" spans="1:6">
      <c r="A36" s="12"/>
      <c r="C36" t="s">
        <v>43</v>
      </c>
      <c r="F36">
        <v>38.020000000000003</v>
      </c>
    </row>
    <row r="37" spans="1:6">
      <c r="A37" s="12"/>
      <c r="C37" t="s">
        <v>44</v>
      </c>
      <c r="F37">
        <v>49.98</v>
      </c>
    </row>
    <row r="38" spans="1:6">
      <c r="A38" s="12"/>
      <c r="C38" t="s">
        <v>45</v>
      </c>
      <c r="F38">
        <v>57.98</v>
      </c>
    </row>
    <row r="39" spans="1:6">
      <c r="A39" s="12"/>
      <c r="C39" t="s">
        <v>46</v>
      </c>
      <c r="F39">
        <v>56.98</v>
      </c>
    </row>
    <row r="40" spans="1:6">
      <c r="A40" s="12"/>
      <c r="C40" t="s">
        <v>47</v>
      </c>
      <c r="F40">
        <v>32.979999999999997</v>
      </c>
    </row>
    <row r="41" spans="1:6">
      <c r="A41" s="12"/>
      <c r="C41" t="s">
        <v>48</v>
      </c>
      <c r="F41">
        <v>16.71</v>
      </c>
    </row>
    <row r="42" spans="1:6">
      <c r="A42" s="12"/>
      <c r="C42" t="s">
        <v>49</v>
      </c>
      <c r="F42">
        <v>31.98</v>
      </c>
    </row>
    <row r="43" spans="1:6">
      <c r="A43" s="12"/>
      <c r="C43" t="s">
        <v>50</v>
      </c>
      <c r="F43">
        <v>87.2</v>
      </c>
    </row>
    <row r="44" spans="1:6">
      <c r="A44" s="12"/>
      <c r="C44" t="s">
        <v>51</v>
      </c>
      <c r="F44">
        <v>87.51</v>
      </c>
    </row>
    <row r="45" spans="1:6">
      <c r="A45" s="12"/>
      <c r="C45" t="s">
        <v>52</v>
      </c>
      <c r="F45">
        <v>109.98</v>
      </c>
    </row>
    <row r="46" spans="1:6">
      <c r="A46" s="12"/>
      <c r="C46" t="s">
        <v>53</v>
      </c>
      <c r="F46">
        <v>102.81</v>
      </c>
    </row>
    <row r="47" spans="1:6">
      <c r="A47" s="12"/>
      <c r="C47" t="s">
        <v>54</v>
      </c>
      <c r="F47">
        <v>35.979999999999997</v>
      </c>
    </row>
    <row r="48" spans="1:6">
      <c r="A48" s="12"/>
      <c r="C48" t="s">
        <v>55</v>
      </c>
      <c r="F48">
        <v>105.31</v>
      </c>
    </row>
    <row r="49" spans="1:6">
      <c r="A49" s="12"/>
      <c r="C49" t="s">
        <v>56</v>
      </c>
      <c r="F49">
        <v>105.31</v>
      </c>
    </row>
    <row r="50" spans="1:6">
      <c r="A50" s="12"/>
      <c r="C50" t="s">
        <v>57</v>
      </c>
      <c r="F50">
        <v>87.51</v>
      </c>
    </row>
    <row r="51" spans="1:6">
      <c r="A51" s="12"/>
      <c r="C51" t="s">
        <v>58</v>
      </c>
      <c r="F51">
        <v>62.43</v>
      </c>
    </row>
    <row r="52" spans="1:6">
      <c r="A52" s="12"/>
      <c r="C52" t="s">
        <v>59</v>
      </c>
      <c r="F52">
        <v>39.19</v>
      </c>
    </row>
    <row r="53" spans="1:6">
      <c r="A53" s="12"/>
      <c r="C53" t="s">
        <v>60</v>
      </c>
      <c r="F53">
        <v>92.51</v>
      </c>
    </row>
    <row r="54" spans="1:6">
      <c r="A54" s="12"/>
      <c r="C54" t="s">
        <v>61</v>
      </c>
      <c r="F54">
        <v>102.81</v>
      </c>
    </row>
    <row r="55" spans="1:6">
      <c r="A55" s="12"/>
      <c r="C55" t="s">
        <v>62</v>
      </c>
      <c r="F55">
        <v>58.82</v>
      </c>
    </row>
    <row r="56" spans="1:6">
      <c r="A56" s="12"/>
      <c r="C56" t="s">
        <v>63</v>
      </c>
      <c r="F56">
        <v>67.06</v>
      </c>
    </row>
    <row r="57" spans="1:6">
      <c r="A57" s="12"/>
      <c r="C57" t="s">
        <v>64</v>
      </c>
      <c r="F57">
        <v>35.979999999999997</v>
      </c>
    </row>
    <row r="58" spans="1:6">
      <c r="A58" s="12"/>
      <c r="C58" t="s">
        <v>65</v>
      </c>
      <c r="F58">
        <v>183.07</v>
      </c>
    </row>
    <row r="59" spans="1:6">
      <c r="A59" s="12"/>
      <c r="C59" t="s">
        <v>66</v>
      </c>
      <c r="F59">
        <v>36.25</v>
      </c>
    </row>
    <row r="60" spans="1:6">
      <c r="A60" s="12"/>
      <c r="C60" t="s">
        <v>67</v>
      </c>
      <c r="F60">
        <v>43.85</v>
      </c>
    </row>
    <row r="61" spans="1:6">
      <c r="A61" s="12"/>
      <c r="C61" t="s">
        <v>68</v>
      </c>
      <c r="F61">
        <v>25.98</v>
      </c>
    </row>
    <row r="62" spans="1:6">
      <c r="A62" s="12"/>
      <c r="C62" t="s">
        <v>69</v>
      </c>
      <c r="F62">
        <v>32.64</v>
      </c>
    </row>
    <row r="63" spans="1:6">
      <c r="A63" s="12"/>
      <c r="C63" t="s">
        <v>70</v>
      </c>
      <c r="F63">
        <v>16.71</v>
      </c>
    </row>
    <row r="64" spans="1:6">
      <c r="A64" s="12"/>
      <c r="C64" t="s">
        <v>71</v>
      </c>
      <c r="F64">
        <v>18.7</v>
      </c>
    </row>
    <row r="65" spans="1:6">
      <c r="A65" s="12"/>
      <c r="C65" t="s">
        <v>72</v>
      </c>
      <c r="F65">
        <v>57.99</v>
      </c>
    </row>
    <row r="66" spans="1:6">
      <c r="A66" s="12"/>
      <c r="C66" t="s">
        <v>73</v>
      </c>
      <c r="F66">
        <v>29.98</v>
      </c>
    </row>
    <row r="67" spans="1:6">
      <c r="A67" s="12"/>
      <c r="C67" t="s">
        <v>74</v>
      </c>
      <c r="F67">
        <v>37.64</v>
      </c>
    </row>
    <row r="68" spans="1:6">
      <c r="A68" s="12"/>
      <c r="C68" t="s">
        <v>75</v>
      </c>
      <c r="F68">
        <v>49.99</v>
      </c>
    </row>
    <row r="69" spans="1:6">
      <c r="A69" s="12"/>
      <c r="C69" t="s">
        <v>76</v>
      </c>
      <c r="F69">
        <v>56.99</v>
      </c>
    </row>
    <row r="70" spans="1:6">
      <c r="A70" s="12"/>
      <c r="C70" t="s">
        <v>77</v>
      </c>
      <c r="F70">
        <v>16.32</v>
      </c>
    </row>
    <row r="71" spans="1:6">
      <c r="A71" s="12"/>
      <c r="C71" t="s">
        <v>78</v>
      </c>
      <c r="F71">
        <v>32.979999999999997</v>
      </c>
    </row>
    <row r="72" spans="1:6">
      <c r="A72" s="12"/>
      <c r="C72" t="s">
        <v>79</v>
      </c>
      <c r="F72">
        <v>16.71</v>
      </c>
    </row>
    <row r="73" spans="1:6">
      <c r="A73" s="12"/>
      <c r="C73" t="s">
        <v>80</v>
      </c>
      <c r="F73">
        <v>49.99</v>
      </c>
    </row>
    <row r="74" spans="1:6">
      <c r="A74" s="12"/>
      <c r="C74" t="s">
        <v>81</v>
      </c>
      <c r="F74">
        <v>87.51</v>
      </c>
    </row>
    <row r="75" spans="1:6">
      <c r="A75" s="12"/>
      <c r="C75" t="s">
        <v>82</v>
      </c>
      <c r="F75">
        <v>49.99</v>
      </c>
    </row>
    <row r="76" spans="1:6">
      <c r="C76" t="s">
        <v>83</v>
      </c>
      <c r="F76">
        <v>29.98</v>
      </c>
    </row>
    <row r="77" spans="1:6">
      <c r="A77" s="12"/>
      <c r="C77" t="s">
        <v>84</v>
      </c>
      <c r="F77">
        <v>30.62</v>
      </c>
    </row>
    <row r="78" spans="1:6">
      <c r="A78" s="12"/>
      <c r="C78" t="s">
        <v>85</v>
      </c>
      <c r="F78">
        <v>49.99</v>
      </c>
    </row>
    <row r="79" spans="1:6">
      <c r="A79" s="12"/>
      <c r="C79" t="s">
        <v>86</v>
      </c>
      <c r="F79">
        <v>40.1</v>
      </c>
    </row>
    <row r="80" spans="1:6">
      <c r="A80" s="12"/>
      <c r="C80" t="s">
        <v>87</v>
      </c>
      <c r="F80">
        <v>23.57</v>
      </c>
    </row>
    <row r="81" spans="1:6">
      <c r="A81" s="12"/>
      <c r="C81" t="s">
        <v>88</v>
      </c>
      <c r="F81">
        <v>23.52</v>
      </c>
    </row>
    <row r="82" spans="1:6">
      <c r="A82" s="12"/>
      <c r="C82" t="s">
        <v>89</v>
      </c>
      <c r="F82">
        <v>48.72</v>
      </c>
    </row>
    <row r="83" spans="1:6">
      <c r="A83" s="12"/>
      <c r="C83" t="s">
        <v>90</v>
      </c>
      <c r="F83">
        <v>56.99</v>
      </c>
    </row>
    <row r="84" spans="1:6">
      <c r="A84" s="12"/>
      <c r="C84" t="s">
        <v>91</v>
      </c>
      <c r="F84">
        <v>43.85</v>
      </c>
    </row>
    <row r="85" spans="1:6">
      <c r="A85" s="12"/>
      <c r="C85" t="s">
        <v>92</v>
      </c>
      <c r="F85">
        <v>32.979999999999997</v>
      </c>
    </row>
    <row r="86" spans="1:6">
      <c r="A86" s="12"/>
      <c r="C86" t="s">
        <v>93</v>
      </c>
      <c r="F86">
        <v>57.99</v>
      </c>
    </row>
    <row r="87" spans="1:6">
      <c r="A87" s="12"/>
      <c r="C87" t="s">
        <v>94</v>
      </c>
      <c r="F87">
        <v>49</v>
      </c>
    </row>
    <row r="88" spans="1:6">
      <c r="A88" s="12"/>
      <c r="C88" t="s">
        <v>95</v>
      </c>
      <c r="F88">
        <v>16.71</v>
      </c>
    </row>
    <row r="89" spans="1:6">
      <c r="A89" s="12"/>
      <c r="C89" t="s">
        <v>96</v>
      </c>
      <c r="F89">
        <v>21.99</v>
      </c>
    </row>
    <row r="90" spans="1:6">
      <c r="A90" s="12"/>
      <c r="C90" t="s">
        <v>97</v>
      </c>
      <c r="F90">
        <v>23.99</v>
      </c>
    </row>
    <row r="91" spans="1:6">
      <c r="A91" s="12"/>
      <c r="C91" t="s">
        <v>98</v>
      </c>
      <c r="F91">
        <v>21.99</v>
      </c>
    </row>
    <row r="92" spans="1:6">
      <c r="A92" s="12"/>
      <c r="C92" t="s">
        <v>99</v>
      </c>
      <c r="F92">
        <v>39</v>
      </c>
    </row>
    <row r="93" spans="1:6">
      <c r="A93" s="12"/>
      <c r="C93" t="s">
        <v>100</v>
      </c>
      <c r="F93">
        <v>32.979999999999997</v>
      </c>
    </row>
    <row r="94" spans="1:6">
      <c r="A94" s="12"/>
      <c r="C94" t="s">
        <v>101</v>
      </c>
      <c r="F94">
        <v>93.47</v>
      </c>
    </row>
    <row r="95" spans="1:6">
      <c r="A95" s="12"/>
      <c r="C95" t="s">
        <v>102</v>
      </c>
      <c r="F95">
        <v>95.56</v>
      </c>
    </row>
    <row r="96" spans="1:6">
      <c r="A96" s="12"/>
      <c r="C96" t="s">
        <v>103</v>
      </c>
      <c r="F96">
        <v>54.58</v>
      </c>
    </row>
    <row r="97" spans="1:6">
      <c r="A97" s="12"/>
      <c r="C97" t="s">
        <v>104</v>
      </c>
      <c r="F97">
        <v>23.99</v>
      </c>
    </row>
    <row r="98" spans="1:6">
      <c r="A98" s="12"/>
      <c r="C98" t="s">
        <v>105</v>
      </c>
      <c r="F98">
        <v>16.32</v>
      </c>
    </row>
    <row r="99" spans="1:6">
      <c r="A99" s="12"/>
      <c r="C99" t="s">
        <v>106</v>
      </c>
      <c r="F99">
        <v>23.52</v>
      </c>
    </row>
    <row r="100" spans="1:6">
      <c r="A100" s="12"/>
      <c r="C100" t="s">
        <v>107</v>
      </c>
      <c r="F100">
        <v>92.61</v>
      </c>
    </row>
    <row r="101" spans="1:6">
      <c r="A101" s="12"/>
      <c r="C101" t="s">
        <v>108</v>
      </c>
      <c r="F101">
        <v>56.99</v>
      </c>
    </row>
    <row r="102" spans="1:6">
      <c r="A102" s="12"/>
      <c r="C102" t="s">
        <v>109</v>
      </c>
      <c r="F102">
        <v>16.71</v>
      </c>
    </row>
    <row r="103" spans="1:6">
      <c r="A103" s="12"/>
      <c r="C103" t="s">
        <v>110</v>
      </c>
      <c r="F103">
        <v>56.99</v>
      </c>
    </row>
    <row r="104" spans="1:6">
      <c r="A104" s="12"/>
      <c r="C104" t="s">
        <v>111</v>
      </c>
      <c r="F104">
        <v>31.98</v>
      </c>
    </row>
    <row r="105" spans="1:6">
      <c r="A105" s="12"/>
      <c r="C105" t="s">
        <v>112</v>
      </c>
      <c r="F105">
        <v>49.99</v>
      </c>
    </row>
    <row r="106" spans="1:6">
      <c r="A106" s="12"/>
      <c r="C106" t="s">
        <v>113</v>
      </c>
      <c r="F106">
        <v>49.99</v>
      </c>
    </row>
    <row r="107" spans="1:6">
      <c r="A107" s="12"/>
      <c r="C107" t="s">
        <v>114</v>
      </c>
      <c r="F107">
        <v>33.979999999999997</v>
      </c>
    </row>
    <row r="108" spans="1:6">
      <c r="A108" s="12"/>
      <c r="C108" t="s">
        <v>115</v>
      </c>
      <c r="F108">
        <v>16.71</v>
      </c>
    </row>
    <row r="109" spans="1:6">
      <c r="A109" s="12"/>
      <c r="C109" t="s">
        <v>116</v>
      </c>
      <c r="F109">
        <v>103.66</v>
      </c>
    </row>
    <row r="110" spans="1:6">
      <c r="A110" s="12"/>
      <c r="C110" t="s">
        <v>117</v>
      </c>
      <c r="F110">
        <v>25.98</v>
      </c>
    </row>
    <row r="111" spans="1:6">
      <c r="A111" s="12"/>
      <c r="C111" t="s">
        <v>118</v>
      </c>
      <c r="F111">
        <v>67.06</v>
      </c>
    </row>
    <row r="112" spans="1:6">
      <c r="A112" s="12"/>
      <c r="C112" t="s">
        <v>119</v>
      </c>
      <c r="F112">
        <v>109.98</v>
      </c>
    </row>
    <row r="113" spans="1:6">
      <c r="A113" s="12"/>
      <c r="C113" t="s">
        <v>120</v>
      </c>
      <c r="F113">
        <v>16.32</v>
      </c>
    </row>
    <row r="114" spans="1:6">
      <c r="A114" s="12"/>
      <c r="C114" t="s">
        <v>121</v>
      </c>
      <c r="F114">
        <v>18.7</v>
      </c>
    </row>
    <row r="115" spans="1:6">
      <c r="A115" s="12"/>
      <c r="C115" t="s">
        <v>122</v>
      </c>
      <c r="F115">
        <v>88.92</v>
      </c>
    </row>
    <row r="116" spans="1:6">
      <c r="A116" s="12"/>
      <c r="C116" t="s">
        <v>123</v>
      </c>
      <c r="F116">
        <v>155.9</v>
      </c>
    </row>
    <row r="117" spans="1:6">
      <c r="A117" s="12"/>
      <c r="C117" t="s">
        <v>124</v>
      </c>
      <c r="F117">
        <v>102.81</v>
      </c>
    </row>
    <row r="118" spans="1:6">
      <c r="A118" s="12"/>
      <c r="C118" t="s">
        <v>125</v>
      </c>
      <c r="F118">
        <v>92.79</v>
      </c>
    </row>
    <row r="119" spans="1:6">
      <c r="A119" s="12"/>
      <c r="C119" t="s">
        <v>126</v>
      </c>
      <c r="F119">
        <v>19.010000000000002</v>
      </c>
    </row>
    <row r="120" spans="1:6">
      <c r="A120" s="12"/>
      <c r="C120" t="s">
        <v>127</v>
      </c>
      <c r="F120">
        <v>93.47</v>
      </c>
    </row>
    <row r="121" spans="1:6">
      <c r="A121" s="12"/>
      <c r="C121" t="s">
        <v>128</v>
      </c>
      <c r="F121">
        <v>88.92</v>
      </c>
    </row>
    <row r="122" spans="1:6">
      <c r="A122" s="12"/>
      <c r="C122" t="s">
        <v>129</v>
      </c>
      <c r="F122">
        <v>87.51</v>
      </c>
    </row>
    <row r="123" spans="1:6">
      <c r="A123" s="12"/>
      <c r="C123" t="s">
        <v>130</v>
      </c>
      <c r="F123">
        <v>88.92</v>
      </c>
    </row>
    <row r="124" spans="1:6">
      <c r="A124" s="12"/>
      <c r="C124" t="s">
        <v>131</v>
      </c>
      <c r="F124">
        <v>49.99</v>
      </c>
    </row>
    <row r="125" spans="1:6">
      <c r="A125" s="12"/>
      <c r="C125" t="s">
        <v>132</v>
      </c>
      <c r="F125">
        <v>49.99</v>
      </c>
    </row>
    <row r="126" spans="1:6">
      <c r="A126" s="12"/>
      <c r="C126" t="s">
        <v>133</v>
      </c>
      <c r="F126">
        <v>49.99</v>
      </c>
    </row>
    <row r="127" spans="1:6">
      <c r="A127" s="12"/>
      <c r="C127" t="s">
        <v>134</v>
      </c>
      <c r="F127">
        <v>41.96</v>
      </c>
    </row>
    <row r="128" spans="1:6">
      <c r="A128" s="12"/>
      <c r="C128" t="s">
        <v>135</v>
      </c>
      <c r="F128">
        <v>21.98</v>
      </c>
    </row>
    <row r="129" spans="1:6">
      <c r="A129" s="12"/>
      <c r="C129" t="s">
        <v>136</v>
      </c>
      <c r="F129">
        <v>102.81</v>
      </c>
    </row>
    <row r="130" spans="1:6">
      <c r="A130" s="12"/>
      <c r="C130" t="s">
        <v>137</v>
      </c>
      <c r="F130">
        <v>32.979999999999997</v>
      </c>
    </row>
    <row r="131" spans="1:6">
      <c r="A131" s="12"/>
      <c r="C131" t="s">
        <v>138</v>
      </c>
      <c r="F131">
        <v>16.32</v>
      </c>
    </row>
    <row r="132" spans="1:6">
      <c r="A132" s="12"/>
      <c r="C132" t="s">
        <v>139</v>
      </c>
      <c r="F132">
        <v>31.1</v>
      </c>
    </row>
    <row r="133" spans="1:6">
      <c r="A133" s="12"/>
      <c r="C133" t="s">
        <v>140</v>
      </c>
      <c r="F133">
        <v>93.47</v>
      </c>
    </row>
    <row r="134" spans="1:6">
      <c r="A134" s="12"/>
      <c r="C134" t="s">
        <v>141</v>
      </c>
      <c r="F134">
        <v>29.98</v>
      </c>
    </row>
    <row r="135" spans="1:6">
      <c r="A135" s="12"/>
      <c r="C135" t="s">
        <v>142</v>
      </c>
      <c r="F135">
        <v>34.770000000000003</v>
      </c>
    </row>
    <row r="136" spans="1:6">
      <c r="C136" t="s">
        <v>143</v>
      </c>
      <c r="F136">
        <v>23.99</v>
      </c>
    </row>
    <row r="137" spans="1:6">
      <c r="C137" t="s">
        <v>144</v>
      </c>
      <c r="F137">
        <v>29.98</v>
      </c>
    </row>
    <row r="138" spans="1:6">
      <c r="A138" s="12"/>
      <c r="C138" t="s">
        <v>145</v>
      </c>
      <c r="F138">
        <v>32.979999999999997</v>
      </c>
    </row>
    <row r="139" spans="1:6">
      <c r="A139" s="12"/>
      <c r="C139" t="s">
        <v>146</v>
      </c>
      <c r="F139">
        <v>92.61</v>
      </c>
    </row>
    <row r="140" spans="1:6">
      <c r="A140" s="12"/>
      <c r="C140" t="s">
        <v>147</v>
      </c>
      <c r="F140">
        <v>23.57</v>
      </c>
    </row>
    <row r="141" spans="1:6">
      <c r="A141" s="12"/>
      <c r="C141" t="s">
        <v>148</v>
      </c>
      <c r="F141">
        <v>57.99</v>
      </c>
    </row>
    <row r="142" spans="1:6">
      <c r="A142" s="12"/>
      <c r="C142" t="s">
        <v>149</v>
      </c>
      <c r="F142">
        <v>19.989999999999998</v>
      </c>
    </row>
    <row r="143" spans="1:6">
      <c r="A143" s="12"/>
      <c r="C143" t="s">
        <v>150</v>
      </c>
      <c r="F143">
        <v>25.84</v>
      </c>
    </row>
    <row r="144" spans="1:6">
      <c r="A144" s="12"/>
      <c r="C144" t="s">
        <v>151</v>
      </c>
      <c r="F144">
        <v>20.170000000000002</v>
      </c>
    </row>
    <row r="145" spans="1:6">
      <c r="A145" s="12"/>
      <c r="C145" t="s">
        <v>152</v>
      </c>
      <c r="F145">
        <v>102.81</v>
      </c>
    </row>
    <row r="146" spans="1:6">
      <c r="A146" s="12"/>
      <c r="C146" t="s">
        <v>153</v>
      </c>
      <c r="F146">
        <v>113.98</v>
      </c>
    </row>
    <row r="147" spans="1:6">
      <c r="A147" s="12"/>
      <c r="C147" t="s">
        <v>154</v>
      </c>
      <c r="F147">
        <v>49.99</v>
      </c>
    </row>
    <row r="148" spans="1:6">
      <c r="A148" s="12"/>
      <c r="C148" t="s">
        <v>155</v>
      </c>
      <c r="F148">
        <v>25.84</v>
      </c>
    </row>
    <row r="149" spans="1:6">
      <c r="A149" s="12"/>
      <c r="C149" t="s">
        <v>156</v>
      </c>
      <c r="F149">
        <v>49.99</v>
      </c>
    </row>
    <row r="150" spans="1:6">
      <c r="A150" s="12"/>
      <c r="C150" t="s">
        <v>157</v>
      </c>
      <c r="F150">
        <v>33.65</v>
      </c>
    </row>
    <row r="151" spans="1:6">
      <c r="A151" s="12"/>
      <c r="C151" t="s">
        <v>158</v>
      </c>
      <c r="F151">
        <v>95.65</v>
      </c>
    </row>
    <row r="152" spans="1:6">
      <c r="A152" s="12"/>
      <c r="C152" t="s">
        <v>159</v>
      </c>
      <c r="F152">
        <v>67.06</v>
      </c>
    </row>
    <row r="153" spans="1:6">
      <c r="A153" s="12"/>
      <c r="C153" t="s">
        <v>160</v>
      </c>
      <c r="F153">
        <v>87.51</v>
      </c>
    </row>
    <row r="154" spans="1:6">
      <c r="A154" s="12"/>
      <c r="C154" t="s">
        <v>161</v>
      </c>
      <c r="F154">
        <v>58.82</v>
      </c>
    </row>
    <row r="155" spans="1:6">
      <c r="A155" s="12"/>
      <c r="C155" t="s">
        <v>162</v>
      </c>
      <c r="F155">
        <v>68.23</v>
      </c>
    </row>
    <row r="156" spans="1:6">
      <c r="A156" s="12"/>
      <c r="C156" t="s">
        <v>163</v>
      </c>
      <c r="F156">
        <v>32.979999999999997</v>
      </c>
    </row>
    <row r="157" spans="1:6">
      <c r="C157" t="s">
        <v>164</v>
      </c>
      <c r="F157">
        <v>47.65</v>
      </c>
    </row>
    <row r="158" spans="1:6">
      <c r="A158" s="12"/>
      <c r="C158" t="s">
        <v>165</v>
      </c>
      <c r="F158">
        <v>38.020000000000003</v>
      </c>
    </row>
    <row r="159" spans="1:6">
      <c r="A159" s="12"/>
      <c r="C159" t="s">
        <v>166</v>
      </c>
      <c r="F159">
        <v>16.32</v>
      </c>
    </row>
    <row r="160" spans="1:6">
      <c r="A160" s="12"/>
      <c r="C160" t="s">
        <v>167</v>
      </c>
      <c r="F160">
        <v>93.07</v>
      </c>
    </row>
    <row r="161" spans="1:6">
      <c r="A161" s="12"/>
      <c r="C161" t="s">
        <v>168</v>
      </c>
      <c r="F161">
        <v>16.71</v>
      </c>
    </row>
    <row r="162" spans="1:6">
      <c r="A162" s="12"/>
      <c r="C162" t="s">
        <v>169</v>
      </c>
      <c r="F162">
        <v>22.88</v>
      </c>
    </row>
    <row r="163" spans="1:6">
      <c r="A163" s="12"/>
      <c r="C163" t="s">
        <v>170</v>
      </c>
      <c r="F163">
        <v>36.75</v>
      </c>
    </row>
    <row r="164" spans="1:6">
      <c r="A164" s="12"/>
      <c r="C164" t="s">
        <v>171</v>
      </c>
      <c r="F164">
        <v>107.91</v>
      </c>
    </row>
    <row r="165" spans="1:6">
      <c r="A165" s="12"/>
      <c r="C165" t="s">
        <v>172</v>
      </c>
      <c r="F165">
        <v>93.07</v>
      </c>
    </row>
    <row r="166" spans="1:6">
      <c r="A166" s="12"/>
      <c r="C166" t="s">
        <v>173</v>
      </c>
      <c r="F166">
        <v>41.18</v>
      </c>
    </row>
    <row r="167" spans="1:6">
      <c r="A167" s="12"/>
      <c r="C167" t="s">
        <v>174</v>
      </c>
      <c r="F167">
        <v>16.71</v>
      </c>
    </row>
    <row r="168" spans="1:6">
      <c r="A168" s="12"/>
      <c r="C168" t="s">
        <v>175</v>
      </c>
      <c r="F168">
        <v>31.98</v>
      </c>
    </row>
    <row r="169" spans="1:6">
      <c r="A169" s="12"/>
      <c r="C169" t="s">
        <v>176</v>
      </c>
      <c r="F169">
        <v>68.23</v>
      </c>
    </row>
    <row r="170" spans="1:6">
      <c r="A170" s="12"/>
      <c r="C170" t="s">
        <v>177</v>
      </c>
      <c r="F170">
        <v>87.51</v>
      </c>
    </row>
    <row r="171" spans="1:6">
      <c r="A171" s="12"/>
      <c r="C171" t="s">
        <v>178</v>
      </c>
      <c r="F171">
        <v>87.51</v>
      </c>
    </row>
    <row r="172" spans="1:6">
      <c r="A172" s="12"/>
      <c r="C172" t="s">
        <v>179</v>
      </c>
      <c r="F172">
        <v>34.71</v>
      </c>
    </row>
    <row r="173" spans="1:6">
      <c r="A173" s="12"/>
      <c r="C173" t="s">
        <v>180</v>
      </c>
      <c r="F173">
        <v>88.92</v>
      </c>
    </row>
    <row r="174" spans="1:6">
      <c r="A174" s="12"/>
      <c r="C174" t="s">
        <v>181</v>
      </c>
      <c r="F174">
        <v>87.2</v>
      </c>
    </row>
    <row r="175" spans="1:6">
      <c r="A175" s="12"/>
      <c r="C175" t="s">
        <v>182</v>
      </c>
      <c r="F175">
        <v>54.76</v>
      </c>
    </row>
    <row r="176" spans="1:6">
      <c r="A176" s="12"/>
      <c r="C176" t="s">
        <v>183</v>
      </c>
      <c r="F176">
        <v>56.99</v>
      </c>
    </row>
    <row r="177" spans="1:6">
      <c r="A177" s="12"/>
      <c r="C177" t="s">
        <v>184</v>
      </c>
      <c r="F177">
        <v>39.19</v>
      </c>
    </row>
    <row r="178" spans="1:6">
      <c r="A178" s="12"/>
      <c r="C178" t="s">
        <v>185</v>
      </c>
      <c r="F178">
        <v>25.08</v>
      </c>
    </row>
    <row r="179" spans="1:6">
      <c r="A179" s="12"/>
      <c r="C179" t="s">
        <v>186</v>
      </c>
      <c r="F179">
        <v>37.979999999999997</v>
      </c>
    </row>
    <row r="180" spans="1:6">
      <c r="A180" s="12"/>
      <c r="C180" t="s">
        <v>187</v>
      </c>
      <c r="F180">
        <v>92.51</v>
      </c>
    </row>
    <row r="181" spans="1:6">
      <c r="A181" s="12"/>
      <c r="C181" t="s">
        <v>188</v>
      </c>
      <c r="F181">
        <v>41.18</v>
      </c>
    </row>
    <row r="182" spans="1:6">
      <c r="A182" s="12"/>
      <c r="C182" t="s">
        <v>189</v>
      </c>
      <c r="F182">
        <v>29.98</v>
      </c>
    </row>
    <row r="183" spans="1:6">
      <c r="A183" s="12"/>
      <c r="C183" t="s">
        <v>190</v>
      </c>
      <c r="F183">
        <v>35.979999999999997</v>
      </c>
    </row>
    <row r="184" spans="1:6">
      <c r="A184" s="12"/>
      <c r="C184" t="s">
        <v>191</v>
      </c>
      <c r="F184">
        <v>32.979999999999997</v>
      </c>
    </row>
    <row r="185" spans="1:6">
      <c r="A185" s="12"/>
      <c r="C185" t="s">
        <v>192</v>
      </c>
      <c r="F185">
        <v>16.71</v>
      </c>
    </row>
    <row r="186" spans="1:6">
      <c r="A186" s="12"/>
      <c r="C186" t="s">
        <v>193</v>
      </c>
      <c r="F186">
        <v>16.71</v>
      </c>
    </row>
    <row r="187" spans="1:6">
      <c r="A187" s="12"/>
      <c r="C187" t="s">
        <v>194</v>
      </c>
      <c r="F187">
        <v>87.51</v>
      </c>
    </row>
    <row r="188" spans="1:6">
      <c r="A188" s="12"/>
      <c r="C188" t="s">
        <v>195</v>
      </c>
      <c r="F188">
        <v>16.71</v>
      </c>
    </row>
    <row r="189" spans="1:6">
      <c r="A189" s="12"/>
      <c r="C189" t="s">
        <v>196</v>
      </c>
      <c r="F189">
        <v>67.06</v>
      </c>
    </row>
    <row r="190" spans="1:6">
      <c r="A190" s="12"/>
      <c r="C190" t="s">
        <v>197</v>
      </c>
      <c r="F190">
        <v>16.32</v>
      </c>
    </row>
    <row r="191" spans="1:6">
      <c r="A191" s="12"/>
      <c r="C191" t="s">
        <v>198</v>
      </c>
      <c r="F191">
        <v>51.5</v>
      </c>
    </row>
    <row r="192" spans="1:6">
      <c r="A192" s="12"/>
      <c r="C192" t="s">
        <v>199</v>
      </c>
      <c r="F192">
        <v>68.23</v>
      </c>
    </row>
    <row r="193" spans="1:6">
      <c r="A193" s="12"/>
      <c r="C193" t="s">
        <v>200</v>
      </c>
      <c r="F193">
        <v>67.06</v>
      </c>
    </row>
    <row r="194" spans="1:6">
      <c r="A194" s="12"/>
      <c r="C194" t="s">
        <v>201</v>
      </c>
      <c r="F194">
        <v>16.71</v>
      </c>
    </row>
    <row r="195" spans="1:6">
      <c r="A195" s="12"/>
      <c r="C195" t="s">
        <v>202</v>
      </c>
      <c r="F195">
        <v>16.32</v>
      </c>
    </row>
    <row r="196" spans="1:6">
      <c r="A196" s="12"/>
      <c r="C196" t="s">
        <v>203</v>
      </c>
      <c r="F196">
        <v>29.41</v>
      </c>
    </row>
    <row r="197" spans="1:6">
      <c r="A197" s="12"/>
      <c r="C197" t="s">
        <v>204</v>
      </c>
      <c r="F197">
        <v>16.71</v>
      </c>
    </row>
    <row r="198" spans="1:6">
      <c r="A198" s="12"/>
      <c r="C198" t="s">
        <v>205</v>
      </c>
      <c r="F198">
        <v>26.17</v>
      </c>
    </row>
    <row r="199" spans="1:6">
      <c r="A199" s="12"/>
      <c r="C199" t="s">
        <v>206</v>
      </c>
      <c r="F199">
        <v>29.98</v>
      </c>
    </row>
    <row r="200" spans="1:6">
      <c r="A200" s="12"/>
      <c r="C200" t="s">
        <v>207</v>
      </c>
      <c r="F200">
        <v>26.17</v>
      </c>
    </row>
    <row r="201" spans="1:6">
      <c r="A201" s="12"/>
      <c r="C201" t="s">
        <v>208</v>
      </c>
      <c r="F201">
        <v>16.32</v>
      </c>
    </row>
    <row r="202" spans="1:6">
      <c r="A202" s="12"/>
      <c r="C202" t="s">
        <v>209</v>
      </c>
      <c r="F202">
        <v>18.7</v>
      </c>
    </row>
    <row r="203" spans="1:6">
      <c r="A203" s="12"/>
      <c r="C203" t="s">
        <v>210</v>
      </c>
      <c r="F203">
        <v>16.32</v>
      </c>
    </row>
    <row r="204" spans="1:6">
      <c r="A204" s="12"/>
      <c r="C204" t="s">
        <v>211</v>
      </c>
      <c r="F204">
        <v>92.51</v>
      </c>
    </row>
    <row r="205" spans="1:6">
      <c r="A205" s="12"/>
      <c r="C205" t="s">
        <v>212</v>
      </c>
      <c r="F205">
        <v>30.88</v>
      </c>
    </row>
    <row r="206" spans="1:6">
      <c r="A206" s="12"/>
      <c r="C206" t="s">
        <v>213</v>
      </c>
      <c r="F206">
        <v>57.99</v>
      </c>
    </row>
    <row r="207" spans="1:6">
      <c r="A207" s="12"/>
      <c r="C207" t="s">
        <v>214</v>
      </c>
      <c r="F207">
        <v>40.1</v>
      </c>
    </row>
    <row r="208" spans="1:6">
      <c r="A208" s="12"/>
      <c r="C208" t="s">
        <v>215</v>
      </c>
      <c r="F208">
        <v>23.52</v>
      </c>
    </row>
    <row r="209" spans="1:6">
      <c r="A209" s="12"/>
      <c r="C209" t="s">
        <v>216</v>
      </c>
      <c r="F209">
        <v>16.32</v>
      </c>
    </row>
    <row r="210" spans="1:6">
      <c r="A210" s="12"/>
      <c r="C210" t="s">
        <v>217</v>
      </c>
      <c r="F210">
        <v>39.19</v>
      </c>
    </row>
    <row r="211" spans="1:6">
      <c r="A211" s="12"/>
      <c r="C211" t="s">
        <v>218</v>
      </c>
      <c r="F211">
        <v>93.89</v>
      </c>
    </row>
    <row r="212" spans="1:6">
      <c r="A212" s="12"/>
      <c r="C212" t="s">
        <v>219</v>
      </c>
      <c r="F212">
        <v>23.88</v>
      </c>
    </row>
    <row r="213" spans="1:6">
      <c r="A213" s="12"/>
      <c r="C213" t="s">
        <v>220</v>
      </c>
      <c r="F213">
        <v>56.99</v>
      </c>
    </row>
    <row r="214" spans="1:6">
      <c r="A214" s="12"/>
      <c r="C214" t="s">
        <v>221</v>
      </c>
      <c r="F214">
        <v>32.979999999999997</v>
      </c>
    </row>
    <row r="215" spans="1:6">
      <c r="A215" s="12"/>
      <c r="C215" t="s">
        <v>222</v>
      </c>
      <c r="F215">
        <v>56.99</v>
      </c>
    </row>
    <row r="216" spans="1:6">
      <c r="A216" s="12"/>
      <c r="C216" t="s">
        <v>223</v>
      </c>
      <c r="F216">
        <v>48.72</v>
      </c>
    </row>
    <row r="217" spans="1:6">
      <c r="A217" s="12"/>
      <c r="C217" t="s">
        <v>224</v>
      </c>
      <c r="F217">
        <v>35.979999999999997</v>
      </c>
    </row>
    <row r="218" spans="1:6">
      <c r="A218" s="12"/>
      <c r="C218" t="s">
        <v>225</v>
      </c>
      <c r="F218">
        <v>49.99</v>
      </c>
    </row>
    <row r="219" spans="1:6">
      <c r="A219" s="12"/>
      <c r="C219" t="s">
        <v>226</v>
      </c>
      <c r="F219">
        <v>16.71</v>
      </c>
    </row>
    <row r="220" spans="1:6">
      <c r="A220" s="12"/>
      <c r="C220" t="s">
        <v>227</v>
      </c>
      <c r="F220">
        <v>38.020000000000003</v>
      </c>
    </row>
    <row r="221" spans="1:6">
      <c r="A221" s="12"/>
      <c r="C221" t="s">
        <v>228</v>
      </c>
      <c r="F221">
        <v>99.98</v>
      </c>
    </row>
    <row r="222" spans="1:6">
      <c r="A222" s="12"/>
      <c r="C222" t="s">
        <v>229</v>
      </c>
      <c r="F222">
        <v>30.69</v>
      </c>
    </row>
    <row r="223" spans="1:6">
      <c r="A223" s="12"/>
      <c r="C223" t="s">
        <v>230</v>
      </c>
      <c r="F223">
        <v>32.979999999999997</v>
      </c>
    </row>
    <row r="224" spans="1:6">
      <c r="A224" s="12"/>
      <c r="C224" t="s">
        <v>231</v>
      </c>
      <c r="F224">
        <v>57.99</v>
      </c>
    </row>
    <row r="225" spans="1:6">
      <c r="A225" s="12"/>
      <c r="C225" t="s">
        <v>232</v>
      </c>
      <c r="F225">
        <v>16.71</v>
      </c>
    </row>
    <row r="226" spans="1:6">
      <c r="C226" t="s">
        <v>233</v>
      </c>
      <c r="F226">
        <v>93.07</v>
      </c>
    </row>
    <row r="227" spans="1:6">
      <c r="C227" t="s">
        <v>234</v>
      </c>
      <c r="F227">
        <v>33.979999999999997</v>
      </c>
    </row>
    <row r="228" spans="1:6">
      <c r="C228" t="s">
        <v>235</v>
      </c>
      <c r="F228">
        <v>28.89</v>
      </c>
    </row>
    <row r="229" spans="1:6">
      <c r="C229" t="s">
        <v>236</v>
      </c>
      <c r="F229">
        <v>23.01</v>
      </c>
    </row>
    <row r="230" spans="1:6">
      <c r="C230" t="s">
        <v>237</v>
      </c>
      <c r="F230">
        <v>40.1</v>
      </c>
    </row>
    <row r="231" spans="1:6">
      <c r="C231" t="s">
        <v>238</v>
      </c>
      <c r="F231">
        <v>95.65</v>
      </c>
    </row>
    <row r="232" spans="1:6">
      <c r="C232" t="s">
        <v>239</v>
      </c>
      <c r="F232">
        <v>57.97</v>
      </c>
    </row>
    <row r="233" spans="1:6">
      <c r="C233" t="s">
        <v>240</v>
      </c>
      <c r="F233">
        <v>31.98</v>
      </c>
    </row>
    <row r="234" spans="1:6">
      <c r="C234" t="s">
        <v>241</v>
      </c>
      <c r="F234">
        <v>49.97</v>
      </c>
    </row>
    <row r="235" spans="1:6">
      <c r="C235" t="s">
        <v>242</v>
      </c>
      <c r="F235">
        <v>56.97</v>
      </c>
    </row>
    <row r="236" spans="1:6">
      <c r="C236" t="s">
        <v>243</v>
      </c>
      <c r="F236">
        <v>88.92</v>
      </c>
    </row>
    <row r="237" spans="1:6">
      <c r="C237" t="s">
        <v>244</v>
      </c>
      <c r="F237">
        <v>92.51</v>
      </c>
    </row>
    <row r="238" spans="1:6">
      <c r="C238" t="s">
        <v>245</v>
      </c>
      <c r="F238">
        <v>49.99</v>
      </c>
    </row>
    <row r="239" spans="1:6">
      <c r="C239" t="s">
        <v>246</v>
      </c>
      <c r="F239">
        <v>92.79</v>
      </c>
    </row>
    <row r="240" spans="1:6">
      <c r="C240" t="s">
        <v>247</v>
      </c>
      <c r="F240">
        <v>56.99</v>
      </c>
    </row>
    <row r="241" spans="3:6">
      <c r="C241" t="s">
        <v>248</v>
      </c>
      <c r="F241">
        <v>92.51</v>
      </c>
    </row>
    <row r="242" spans="3:6">
      <c r="C242" t="s">
        <v>249</v>
      </c>
      <c r="F242">
        <v>41.18</v>
      </c>
    </row>
    <row r="243" spans="3:6">
      <c r="C243" t="s">
        <v>250</v>
      </c>
      <c r="F243">
        <v>87.51</v>
      </c>
    </row>
    <row r="244" spans="3:6">
      <c r="C244" t="s">
        <v>251</v>
      </c>
      <c r="F244">
        <v>25.98</v>
      </c>
    </row>
    <row r="245" spans="3:6">
      <c r="C245" t="s">
        <v>252</v>
      </c>
      <c r="F245">
        <v>25.84</v>
      </c>
    </row>
    <row r="246" spans="3:6">
      <c r="C246" t="s">
        <v>253</v>
      </c>
      <c r="F246">
        <v>22.88</v>
      </c>
    </row>
    <row r="247" spans="3:6">
      <c r="C247" t="s">
        <v>254</v>
      </c>
      <c r="F247">
        <v>109.98</v>
      </c>
    </row>
    <row r="248" spans="3:6">
      <c r="C248" t="s">
        <v>255</v>
      </c>
      <c r="F248">
        <v>39.99</v>
      </c>
    </row>
    <row r="249" spans="3:6">
      <c r="C249" t="s">
        <v>256</v>
      </c>
      <c r="F249">
        <v>36.25</v>
      </c>
    </row>
    <row r="250" spans="3:6">
      <c r="C250" t="s">
        <v>257</v>
      </c>
      <c r="F250">
        <v>16.71</v>
      </c>
    </row>
    <row r="251" spans="3:6">
      <c r="C251" t="s">
        <v>258</v>
      </c>
      <c r="F251">
        <v>30.62</v>
      </c>
    </row>
    <row r="252" spans="3:6">
      <c r="C252" t="s">
        <v>259</v>
      </c>
      <c r="F252">
        <v>68.23</v>
      </c>
    </row>
    <row r="253" spans="3:6">
      <c r="C253" t="s">
        <v>260</v>
      </c>
      <c r="F253">
        <v>32.979999999999997</v>
      </c>
    </row>
    <row r="254" spans="3:6">
      <c r="C254" t="s">
        <v>261</v>
      </c>
      <c r="F254">
        <v>19.579999999999998</v>
      </c>
    </row>
    <row r="255" spans="3:6">
      <c r="C255" t="s">
        <v>262</v>
      </c>
      <c r="F255">
        <v>23.01</v>
      </c>
    </row>
    <row r="256" spans="3:6">
      <c r="C256" t="s">
        <v>263</v>
      </c>
      <c r="F256">
        <v>39.19</v>
      </c>
    </row>
    <row r="257" spans="3:6">
      <c r="C257" t="s">
        <v>264</v>
      </c>
      <c r="F257">
        <v>29.98</v>
      </c>
    </row>
    <row r="258" spans="3:6">
      <c r="C258" t="s">
        <v>265</v>
      </c>
      <c r="F258">
        <v>16.32</v>
      </c>
    </row>
    <row r="259" spans="3:6">
      <c r="C259" t="s">
        <v>266</v>
      </c>
      <c r="F259">
        <v>109.98</v>
      </c>
    </row>
    <row r="260" spans="3:6">
      <c r="C260" t="s">
        <v>267</v>
      </c>
      <c r="F260">
        <v>40.1</v>
      </c>
    </row>
    <row r="261" spans="3:6">
      <c r="C261" t="s">
        <v>268</v>
      </c>
      <c r="F261">
        <v>32.99</v>
      </c>
    </row>
    <row r="262" spans="3:6">
      <c r="C262" t="s">
        <v>269</v>
      </c>
      <c r="F262">
        <v>16.71</v>
      </c>
    </row>
    <row r="263" spans="3:6">
      <c r="C263" t="s">
        <v>270</v>
      </c>
      <c r="F263">
        <v>57.99</v>
      </c>
    </row>
    <row r="264" spans="3:6">
      <c r="C264" t="s">
        <v>271</v>
      </c>
      <c r="F264">
        <v>49.98</v>
      </c>
    </row>
    <row r="265" spans="3:6">
      <c r="C265" t="s">
        <v>272</v>
      </c>
      <c r="F265">
        <v>48.72</v>
      </c>
    </row>
    <row r="266" spans="3:6">
      <c r="C266" t="s">
        <v>273</v>
      </c>
      <c r="F266">
        <v>16.71</v>
      </c>
    </row>
    <row r="267" spans="3:6">
      <c r="C267" t="s">
        <v>274</v>
      </c>
      <c r="F267">
        <v>31.98</v>
      </c>
    </row>
    <row r="268" spans="3:6">
      <c r="C268" t="s">
        <v>275</v>
      </c>
      <c r="F268">
        <v>31.98</v>
      </c>
    </row>
    <row r="269" spans="3:6">
      <c r="C269" t="s">
        <v>276</v>
      </c>
      <c r="F269">
        <v>37.42</v>
      </c>
    </row>
    <row r="270" spans="3:6">
      <c r="C270" t="s">
        <v>277</v>
      </c>
      <c r="F270">
        <v>87.51</v>
      </c>
    </row>
    <row r="271" spans="3:6">
      <c r="C271" t="s">
        <v>278</v>
      </c>
      <c r="F271">
        <v>48.72</v>
      </c>
    </row>
    <row r="272" spans="3:6">
      <c r="C272" t="s">
        <v>279</v>
      </c>
      <c r="F272">
        <v>95.56</v>
      </c>
    </row>
    <row r="273" spans="3:6">
      <c r="C273" t="s">
        <v>280</v>
      </c>
      <c r="F273">
        <v>56.98</v>
      </c>
    </row>
    <row r="274" spans="3:6">
      <c r="C274" t="s">
        <v>281</v>
      </c>
      <c r="F274">
        <v>56.99</v>
      </c>
    </row>
    <row r="275" spans="3:6">
      <c r="C275" t="s">
        <v>282</v>
      </c>
      <c r="F275">
        <v>23.01</v>
      </c>
    </row>
    <row r="276" spans="3:6">
      <c r="C276" t="s">
        <v>283</v>
      </c>
      <c r="F276">
        <v>32.979999999999997</v>
      </c>
    </row>
    <row r="277" spans="3:6">
      <c r="C277" t="s">
        <v>284</v>
      </c>
      <c r="F277">
        <v>18.7</v>
      </c>
    </row>
    <row r="278" spans="3:6">
      <c r="C278" t="s">
        <v>285</v>
      </c>
      <c r="F278">
        <v>16.71</v>
      </c>
    </row>
    <row r="279" spans="3:6">
      <c r="F279" s="12"/>
    </row>
    <row r="280" spans="3:6">
      <c r="F280" s="12"/>
    </row>
    <row r="281" spans="3:6">
      <c r="F281" s="12"/>
    </row>
    <row r="282" spans="3:6">
      <c r="F282" s="12"/>
    </row>
    <row r="283" spans="3:6">
      <c r="F283" s="12"/>
    </row>
    <row r="284" spans="3:6">
      <c r="F284" s="12"/>
    </row>
    <row r="285" spans="3:6">
      <c r="F285" s="12"/>
    </row>
    <row r="286" spans="3:6">
      <c r="F286" s="12"/>
    </row>
    <row r="287" spans="3:6">
      <c r="F287" s="12"/>
    </row>
    <row r="288" spans="3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2026-07-06T03:08:09Z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