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<sst xmlns="http://schemas.openxmlformats.org/spreadsheetml/2006/main" count="379" uniqueCount="379">
  <si>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</si>
  <si>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</si>
  <si>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</si>
  <si>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</si>
  <si>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</si>
  <si>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</si>
  <si>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</si>
  <si>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</si>
  <si>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</si>
  <si>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</si>
  <si>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</si>
  <si>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</si>
  <si>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</si>
  <si>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</si>
  <si>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</si>
  <si>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S76632555</t>
  </si>
  <si>
    <t>S76632564</t>
  </si>
  <si>
    <t>S76632565</t>
  </si>
  <si>
    <t>S76632712</t>
  </si>
  <si>
    <t>S76632720</t>
  </si>
  <si>
    <t>S76632722</t>
  </si>
  <si>
    <t>S76632723</t>
  </si>
  <si>
    <t>S76632835</t>
  </si>
  <si>
    <t>S76632965</t>
  </si>
  <si>
    <t>S76632966</t>
  </si>
  <si>
    <t>S76632977</t>
  </si>
  <si>
    <t>S76632980</t>
  </si>
  <si>
    <t>S76632988</t>
  </si>
  <si>
    <t>S76633109</t>
  </si>
  <si>
    <t>S76633116</t>
  </si>
  <si>
    <t>S76633257</t>
  </si>
  <si>
    <t>S76633259</t>
  </si>
  <si>
    <t>S76633272</t>
  </si>
  <si>
    <t>S76633337</t>
  </si>
  <si>
    <t>S76633386</t>
  </si>
  <si>
    <t>S76633388</t>
  </si>
  <si>
    <t>S76633392</t>
  </si>
  <si>
    <t>S76633393</t>
  </si>
  <si>
    <t>S76633395</t>
  </si>
  <si>
    <t>S76633412</t>
  </si>
  <si>
    <t>S76633524</t>
  </si>
  <si>
    <t>S76633526</t>
  </si>
  <si>
    <t>S76633653</t>
  </si>
  <si>
    <t>S76633803</t>
  </si>
  <si>
    <t>S76633808</t>
  </si>
  <si>
    <t>S76633810</t>
  </si>
  <si>
    <t>S76633924</t>
  </si>
  <si>
    <t>S76633928</t>
  </si>
  <si>
    <t>S76633970</t>
  </si>
  <si>
    <t>S76634081</t>
  </si>
  <si>
    <t>S76634082</t>
  </si>
  <si>
    <t>S76634083</t>
  </si>
  <si>
    <t>S76634085</t>
  </si>
  <si>
    <t>S76634143</t>
  </si>
  <si>
    <t>S76634208</t>
  </si>
  <si>
    <t>S76634209</t>
  </si>
  <si>
    <t>S76634210</t>
  </si>
  <si>
    <t>S76634212</t>
  </si>
  <si>
    <t>S76634213</t>
  </si>
  <si>
    <t>S76634347</t>
  </si>
  <si>
    <t>S76634348</t>
  </si>
  <si>
    <t>S76634349</t>
  </si>
  <si>
    <t>S76634355</t>
  </si>
  <si>
    <t>S76634444</t>
  </si>
  <si>
    <t>S76634599</t>
  </si>
  <si>
    <t>S76634696</t>
  </si>
  <si>
    <t>S76634721</t>
  </si>
  <si>
    <t>S76634813</t>
  </si>
  <si>
    <t>S76634923</t>
  </si>
  <si>
    <t>S76634946</t>
  </si>
  <si>
    <t>S76635066</t>
  </si>
  <si>
    <t>S76635067</t>
  </si>
  <si>
    <t>S76635167</t>
  </si>
  <si>
    <t>S76635304</t>
  </si>
  <si>
    <t>S76635307</t>
  </si>
  <si>
    <t>S76635409</t>
  </si>
  <si>
    <t>S76635411</t>
  </si>
  <si>
    <t>S76635412</t>
  </si>
  <si>
    <t>S76635535</t>
  </si>
  <si>
    <t>S76635536</t>
  </si>
  <si>
    <t>S76635613</t>
  </si>
  <si>
    <t>S76635614</t>
  </si>
  <si>
    <t>S76635693</t>
  </si>
  <si>
    <t>S76635985</t>
  </si>
  <si>
    <t>S76636087</t>
  </si>
  <si>
    <t>S76636257</t>
  </si>
  <si>
    <t>S76636375</t>
  </si>
  <si>
    <t>S76636620</t>
  </si>
  <si>
    <t>S76636626</t>
  </si>
  <si>
    <t>S76637157</t>
  </si>
  <si>
    <t>S76637165</t>
  </si>
  <si>
    <t>S76637167</t>
  </si>
  <si>
    <t>S76637168</t>
  </si>
  <si>
    <t>S76637432</t>
  </si>
  <si>
    <t>S76637433</t>
  </si>
  <si>
    <t>S76637644</t>
  </si>
  <si>
    <t>S76637876</t>
  </si>
  <si>
    <t>S76638147</t>
  </si>
  <si>
    <t>S76638389</t>
  </si>
  <si>
    <t>S76638620</t>
  </si>
  <si>
    <t>S76638879</t>
  </si>
  <si>
    <t>S76638881</t>
  </si>
  <si>
    <t>S76638886</t>
  </si>
  <si>
    <t>S76638887</t>
  </si>
  <si>
    <t>S76639397</t>
  </si>
  <si>
    <t>S76639699</t>
  </si>
  <si>
    <t>S76639700</t>
  </si>
  <si>
    <t>S76639701</t>
  </si>
  <si>
    <t>S76639915</t>
  </si>
  <si>
    <t>S76639923</t>
  </si>
  <si>
    <t>S76640189</t>
  </si>
  <si>
    <t>S76640190</t>
  </si>
  <si>
    <t>S76640720</t>
  </si>
  <si>
    <t>S76640739</t>
  </si>
  <si>
    <t>S76640757</t>
  </si>
  <si>
    <t>S76640772</t>
  </si>
  <si>
    <t>S76640781</t>
  </si>
  <si>
    <t>S76641087</t>
  </si>
  <si>
    <t>S76641111</t>
  </si>
  <si>
    <t>S76641112</t>
  </si>
  <si>
    <t>S76641123</t>
  </si>
  <si>
    <t>S76641373</t>
  </si>
  <si>
    <t>S76641375</t>
  </si>
  <si>
    <t>S76641392</t>
  </si>
  <si>
    <t>S76641589</t>
  </si>
  <si>
    <t>S76641632</t>
  </si>
  <si>
    <t>S76641633</t>
  </si>
  <si>
    <t>S76641650</t>
  </si>
  <si>
    <t>S76641872</t>
  </si>
  <si>
    <t>S76641873</t>
  </si>
  <si>
    <t>S76642095</t>
  </si>
  <si>
    <t>S76642348</t>
  </si>
  <si>
    <t>S76642349</t>
  </si>
  <si>
    <t>S76642359</t>
  </si>
  <si>
    <t>S76642502</t>
  </si>
  <si>
    <t>S76642587</t>
  </si>
  <si>
    <t>S76642606</t>
  </si>
  <si>
    <t>S76642900</t>
  </si>
  <si>
    <t>S76642902</t>
  </si>
  <si>
    <t>S76643096</t>
  </si>
  <si>
    <t>S76643122</t>
  </si>
  <si>
    <t>S76643123</t>
  </si>
  <si>
    <t>S76643390</t>
  </si>
  <si>
    <t>S76643393</t>
  </si>
  <si>
    <t>S76643605</t>
  </si>
  <si>
    <t>S76643606</t>
  </si>
  <si>
    <t>S76643614</t>
  </si>
  <si>
    <t>S76644363</t>
  </si>
  <si>
    <t>S76644577</t>
  </si>
  <si>
    <t>S76646011</t>
  </si>
  <si>
    <t>S76646013</t>
  </si>
  <si>
    <t>S76646226</t>
  </si>
  <si>
    <t>S76646228</t>
  </si>
  <si>
    <t>S76646394</t>
  </si>
  <si>
    <t>S76646836</t>
  </si>
  <si>
    <t>S76646837</t>
  </si>
  <si>
    <t>S76647808</t>
  </si>
  <si>
    <t>S76647812</t>
  </si>
  <si>
    <t>S76648080</t>
  </si>
  <si>
    <t>S76648082</t>
  </si>
  <si>
    <t>S76648111</t>
  </si>
  <si>
    <t>S76648637</t>
  </si>
  <si>
    <t>S76648894</t>
  </si>
  <si>
    <t>S76648918</t>
  </si>
  <si>
    <t>S76649188</t>
  </si>
  <si>
    <t>S76649207</t>
  </si>
  <si>
    <t>S76649780</t>
  </si>
  <si>
    <t>S76649781</t>
  </si>
  <si>
    <t>S76650073</t>
  </si>
  <si>
    <t>S76650074</t>
  </si>
  <si>
    <t>S76650456</t>
  </si>
  <si>
    <t>S76650720</t>
  </si>
  <si>
    <t>S76650745</t>
  </si>
  <si>
    <t>S76650782</t>
  </si>
  <si>
    <t>S76650804</t>
  </si>
  <si>
    <t>S76650805</t>
  </si>
  <si>
    <t>S76651548</t>
  </si>
  <si>
    <t>S76651557</t>
  </si>
  <si>
    <t>S76651911</t>
  </si>
  <si>
    <t>S76651941</t>
  </si>
  <si>
    <t>S76652255</t>
  </si>
  <si>
    <t>S76652279</t>
  </si>
  <si>
    <t>S76652692</t>
  </si>
  <si>
    <t>S76652693</t>
  </si>
  <si>
    <t>S76652742</t>
  </si>
  <si>
    <t>S76653795</t>
  </si>
  <si>
    <t>S76653797</t>
  </si>
  <si>
    <t>S76653802</t>
  </si>
  <si>
    <t>S76653839</t>
  </si>
  <si>
    <t>S76653840</t>
  </si>
  <si>
    <t>S76654341</t>
  </si>
  <si>
    <t>S76654342</t>
  </si>
  <si>
    <t>S76654525</t>
  </si>
  <si>
    <t>S76654987</t>
  </si>
  <si>
    <t>S76654988</t>
  </si>
  <si>
    <t>S76655063</t>
  </si>
  <si>
    <t>S76655636</t>
  </si>
  <si>
    <t>S76656293</t>
  </si>
  <si>
    <t>S76656322</t>
  </si>
  <si>
    <t>S76656331</t>
  </si>
  <si>
    <t>S76656841</t>
  </si>
  <si>
    <t>S76656847</t>
  </si>
  <si>
    <t>S76656876</t>
  </si>
  <si>
    <t>S76657299</t>
  </si>
  <si>
    <t>S76657636</t>
  </si>
  <si>
    <t>S76657891</t>
  </si>
  <si>
    <t>S76658085</t>
  </si>
  <si>
    <t>S76658186</t>
  </si>
  <si>
    <t>S76658438</t>
  </si>
  <si>
    <t>S76658498</t>
  </si>
  <si>
    <t>S76658509</t>
  </si>
  <si>
    <t>S76658714</t>
  </si>
  <si>
    <t>S76658715</t>
  </si>
  <si>
    <t>S76658850</t>
  </si>
  <si>
    <t>S76658859</t>
  </si>
  <si>
    <t>S76658983</t>
  </si>
  <si>
    <t>S76659077</t>
  </si>
  <si>
    <t>S76659203</t>
  </si>
  <si>
    <t>S76659642</t>
  </si>
  <si>
    <t>S76659910</t>
  </si>
  <si>
    <t>S76659911</t>
  </si>
  <si>
    <t>S76660085</t>
  </si>
  <si>
    <t>S76660546</t>
  </si>
  <si>
    <t>S76660562</t>
  </si>
  <si>
    <t>S76660699</t>
  </si>
  <si>
    <t>S76661081</t>
  </si>
  <si>
    <t>S76661082</t>
  </si>
  <si>
    <t>S76661223</t>
  </si>
  <si>
    <t>S76661227</t>
  </si>
  <si>
    <t>S76661228</t>
  </si>
  <si>
    <t>S76661239</t>
  </si>
  <si>
    <t>S76661382</t>
  </si>
  <si>
    <t>S76661510</t>
  </si>
  <si>
    <t>S76661649</t>
  </si>
  <si>
    <t>S76661658</t>
  </si>
  <si>
    <t>S76661659</t>
  </si>
  <si>
    <t>S76661737</t>
  </si>
  <si>
    <t>S76661748</t>
  </si>
  <si>
    <t>S76662004</t>
  </si>
  <si>
    <t>S76662026</t>
  </si>
  <si>
    <t>S76662027</t>
  </si>
  <si>
    <t>S76662161</t>
  </si>
  <si>
    <t>S76662170</t>
  </si>
  <si>
    <t>S76662260</t>
  </si>
  <si>
    <t>S76662268</t>
  </si>
  <si>
    <t>S76662319</t>
  </si>
  <si>
    <t>S76662479</t>
  </si>
  <si>
    <t>S76662714</t>
  </si>
  <si>
    <t>S76662719</t>
  </si>
  <si>
    <t>S76662720</t>
  </si>
  <si>
    <t>S76662958</t>
  </si>
  <si>
    <t>S76663268</t>
  </si>
  <si>
    <t>S76663768</t>
  </si>
  <si>
    <t>S76663772</t>
  </si>
  <si>
    <t>S76663818</t>
  </si>
  <si>
    <t>S76664055</t>
  </si>
  <si>
    <t>S76664261</t>
  </si>
  <si>
    <t>S76664267</t>
  </si>
  <si>
    <t>S76664268</t>
  </si>
  <si>
    <t>S76664336</t>
  </si>
  <si>
    <t>S76664513</t>
  </si>
  <si>
    <t>S76664549</t>
  </si>
  <si>
    <t>S76664673</t>
  </si>
  <si>
    <t>S76664675</t>
  </si>
  <si>
    <t>S76664679</t>
  </si>
  <si>
    <t>S76664680</t>
  </si>
  <si>
    <t>S76664810</t>
  </si>
  <si>
    <t>S76664962</t>
  </si>
  <si>
    <t>S76664963</t>
  </si>
  <si>
    <t>S76664964</t>
  </si>
  <si>
    <t>S76664968</t>
  </si>
  <si>
    <t>S76665073</t>
  </si>
  <si>
    <t>S76665591</t>
  </si>
  <si>
    <t>S76665592</t>
  </si>
  <si>
    <t>S76665698</t>
  </si>
  <si>
    <t>S76665719</t>
  </si>
  <si>
    <t>S76665879</t>
  </si>
  <si>
    <t>S76665880</t>
  </si>
  <si>
    <t>S76665995</t>
  </si>
  <si>
    <t>S76666003</t>
  </si>
  <si>
    <t>S76666092</t>
  </si>
  <si>
    <t>S76666093</t>
  </si>
  <si>
    <t>S76666250</t>
  </si>
  <si>
    <t>S76666416</t>
  </si>
  <si>
    <t>S76666417</t>
  </si>
  <si>
    <t>S76666582</t>
  </si>
  <si>
    <t>S76666587</t>
  </si>
  <si>
    <t>S76666589</t>
  </si>
  <si>
    <t>S76666720</t>
  </si>
  <si>
    <t>S76666846</t>
  </si>
  <si>
    <t>S76666847</t>
  </si>
  <si>
    <t>S76666937</t>
  </si>
  <si>
    <t>S76666938</t>
  </si>
  <si>
    <t>S76667048</t>
  </si>
  <si>
    <t>S76667051</t>
  </si>
  <si>
    <t>S76667268</t>
  </si>
  <si>
    <t>S76667400</t>
  </si>
  <si>
    <t>S76667404</t>
  </si>
  <si>
    <t>S76667405</t>
  </si>
  <si>
    <t>S76667406</t>
  </si>
  <si>
    <t>S76667694</t>
  </si>
  <si>
    <t>S76667696</t>
  </si>
  <si>
    <t>S76667698</t>
  </si>
  <si>
    <t>S76667721</t>
  </si>
  <si>
    <t>S76667819</t>
  </si>
  <si>
    <t>S76667820</t>
  </si>
  <si>
    <t>S76667849</t>
  </si>
  <si>
    <t>S76667893</t>
  </si>
  <si>
    <t>S76667896</t>
  </si>
  <si>
    <t>S76667897</t>
  </si>
  <si>
    <t>S76667935</t>
  </si>
  <si>
    <t>S76668057</t>
  </si>
  <si>
    <t>S76668058</t>
  </si>
  <si>
    <t>S76668137</t>
  </si>
  <si>
    <t>S76668138</t>
  </si>
  <si>
    <t>S76668306</t>
  </si>
  <si>
    <t>S76668307</t>
  </si>
  <si>
    <t>S76668314</t>
  </si>
  <si>
    <t>S76668411</t>
  </si>
  <si>
    <t>S76668412</t>
  </si>
  <si>
    <t>S76668413</t>
  </si>
  <si>
    <t>S76668417</t>
  </si>
  <si>
    <t>S76668512</t>
  </si>
  <si>
    <t>S76668595</t>
  </si>
  <si>
    <t>S76668596</t>
  </si>
  <si>
    <t>S76668601</t>
  </si>
  <si>
    <t>S76668630</t>
  </si>
  <si>
    <t>S76668738</t>
  </si>
  <si>
    <t>S76668830</t>
  </si>
  <si>
    <t>S76668941</t>
  </si>
  <si>
    <t>S76668943</t>
  </si>
  <si>
    <t>S76668962</t>
  </si>
  <si>
    <t>S76669128</t>
  </si>
  <si>
    <t>S76669298</t>
  </si>
  <si>
    <t>S76669299</t>
  </si>
  <si>
    <t>S76669412</t>
  </si>
  <si>
    <t>S76669413</t>
  </si>
  <si>
    <t>S76669416</t>
  </si>
  <si>
    <t>S76669546</t>
  </si>
  <si>
    <t>S76669548</t>
  </si>
  <si>
    <t>S76669549</t>
  </si>
  <si>
    <t>S76669550</t>
  </si>
  <si>
    <t>S76669646</t>
  </si>
  <si>
    <t>S76669649</t>
  </si>
  <si>
    <t>S76669650</t>
  </si>
  <si>
    <t>S76669749</t>
  </si>
  <si>
    <t>S76669815</t>
  </si>
  <si>
    <t>S76669817</t>
  </si>
  <si>
    <t>S76669818</t>
  </si>
  <si>
    <t>S76669819</t>
  </si>
  <si>
    <t>S76669820</t>
  </si>
  <si>
    <t>S76669822</t>
  </si>
  <si>
    <t>S76669902</t>
  </si>
  <si>
    <t>S76669903</t>
  </si>
  <si>
    <t>S76669904</t>
  </si>
  <si>
    <t>S76669905</t>
  </si>
  <si>
    <t>S76670196</t>
  </si>
  <si>
    <t>S76670197</t>
  </si>
  <si>
    <t>S76670264</t>
  </si>
  <si>
    <t>S76670316</t>
  </si>
  <si>
    <t>S76670328</t>
  </si>
  <si>
    <t>S76670363</t>
  </si>
  <si>
    <t>S76670635</t>
  </si>
  <si>
    <t>S76670825</t>
  </si>
  <si>
    <t>S76670826</t>
  </si>
  <si>
    <t>S76670996</t>
  </si>
  <si>
    <t>S76671147</t>
  </si>
  <si>
    <t>S76671304</t>
  </si>
  <si>
    <t>S76671305</t>
  </si>
  <si>
    <t>S76671309</t>
  </si>
  <si>
    <t>S76671310</t>
  </si>
  <si>
    <t>S76671311</t>
  </si>
  <si>
    <t>S76671514</t>
  </si>
  <si>
    <t>S76671516</t>
  </si>
  <si>
    <t>S76671517</t>
  </si>
  <si>
    <t>S76671672</t>
  </si>
  <si>
    <t>S76671812</t>
  </si>
  <si>
    <t>S76672038</t>
  </si>
  <si>
    <t>S76672039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</si>
</sst>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2000984333</v>
      </c>
      <c r="C3" s="4"/>
      <c r="D3" s="4"/>
      <c r="E3" s="4"/>
      <c r="F3" s="6"/>
    </row>
    <row r="4" spans="1:6" ht="15" customHeight="1">
      <c r="A4" s="1" t="s">
        <v>2</v>
      </c>
      <c r="B4" s="15">
        <v>46202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87.15</v>
      </c>
      <c r="F7" s="7">
        <v>87.15</v>
      </c>
    </row>
    <row r="8" spans="1:6" ht="15" customHeight="1">
      <c r="A8" s="7" t="s">
        <v>16</v>
      </c>
      <c r="D8" s="7">
        <v>36.47</v>
      </c>
      <c r="F8" s="7">
        <v>36.47</v>
      </c>
    </row>
    <row r="9" spans="1:6" ht="15" customHeight="1">
      <c r="A9" s="7" t="s">
        <v>17</v>
      </c>
      <c r="D9" s="7">
        <v>14.55</v>
      </c>
      <c r="F9" s="7">
        <v>14.55</v>
      </c>
    </row>
    <row r="10" spans="1:6" ht="15" customHeight="1">
      <c r="A10" s="7" t="s">
        <v>18</v>
      </c>
      <c r="D10" s="7">
        <v>37.04</v>
      </c>
      <c r="F10" s="7">
        <v>37.04</v>
      </c>
    </row>
    <row r="11" spans="1:6" ht="15" customHeight="1">
      <c r="A11" s="7" t="s">
        <v>19</v>
      </c>
      <c r="D11" s="7">
        <v>38.74</v>
      </c>
      <c r="F11" s="7">
        <v>38.74</v>
      </c>
    </row>
    <row r="12" spans="1:6" ht="15" customHeight="1">
      <c r="A12" s="7" t="s">
        <v>20</v>
      </c>
      <c r="D12" s="7">
        <v>57.04</v>
      </c>
      <c r="F12" s="7">
        <v>57.04</v>
      </c>
    </row>
    <row r="13" spans="1:6" ht="15" customHeight="1">
      <c r="A13" s="7" t="s">
        <v>21</v>
      </c>
      <c r="D13" s="7">
        <v>63.98</v>
      </c>
      <c r="F13" s="7">
        <v>63.98</v>
      </c>
    </row>
    <row r="14" spans="1:6" ht="15" customHeight="1">
      <c r="A14" s="7" t="s">
        <v>22</v>
      </c>
      <c r="D14" s="7">
        <v>38.57</v>
      </c>
      <c r="F14" s="7">
        <v>38.57</v>
      </c>
    </row>
    <row r="15" spans="1:6" ht="15" customHeight="1">
      <c r="A15" s="7" t="s">
        <v>23</v>
      </c>
      <c r="D15" s="7">
        <v>70.41</v>
      </c>
      <c r="F15" s="7">
        <v>70.41</v>
      </c>
    </row>
    <row r="16" spans="1:6" ht="15" customHeight="1">
      <c r="A16" s="7" t="s">
        <v>24</v>
      </c>
      <c r="D16" s="7">
        <v>67.17</v>
      </c>
      <c r="F16" s="7">
        <v>67.17</v>
      </c>
    </row>
    <row r="17" spans="1:13" ht="15" customHeight="1">
      <c r="A17" s="7" t="s">
        <v>25</v>
      </c>
      <c r="D17" s="7">
        <v>22.36</v>
      </c>
      <c r="F17" s="7">
        <v>22.36</v>
      </c>
    </row>
    <row r="18" spans="1:13" ht="15" customHeight="1">
      <c r="A18" s="7" t="s">
        <v>26</v>
      </c>
      <c r="D18" s="7">
        <v>15.1</v>
      </c>
      <c r="F18" s="7">
        <v>15.1</v>
      </c>
    </row>
    <row r="19" spans="1:13" ht="15" customHeight="1">
      <c r="A19" s="7" t="s">
        <v>27</v>
      </c>
      <c r="D19" s="7">
        <v>57.04</v>
      </c>
      <c r="F19" s="7">
        <v>57.04</v>
      </c>
    </row>
    <row r="20" spans="1:13" ht="15" customHeight="1">
      <c r="A20" s="7" t="s">
        <v>28</v>
      </c>
      <c r="D20" s="7">
        <v>36.71</v>
      </c>
      <c r="F20" s="7">
        <v>36.71</v>
      </c>
      <c r="M20" s="12"/>
    </row>
    <row r="21" spans="1:13" ht="15" customHeight="1">
      <c r="A21" s="7" t="s">
        <v>29</v>
      </c>
      <c r="D21" s="7">
        <v>22.03</v>
      </c>
      <c r="F21" s="7">
        <v>22.03</v>
      </c>
    </row>
    <row r="22" spans="1:13" ht="15" customHeight="1">
      <c r="A22" s="7" t="s">
        <v>30</v>
      </c>
      <c r="D22" s="7">
        <v>27.29</v>
      </c>
      <c r="F22" s="7">
        <v>27.29</v>
      </c>
    </row>
    <row r="23" spans="1:13" ht="15" customHeight="1">
      <c r="A23" s="7" t="s">
        <v>31</v>
      </c>
      <c r="D23" s="7">
        <v>42.4</v>
      </c>
      <c r="F23" s="7">
        <v>42.4</v>
      </c>
    </row>
    <row r="24" spans="1:13" ht="15" customHeight="1">
      <c r="A24" s="7" t="s">
        <v>32</v>
      </c>
      <c r="D24" s="7">
        <v>99.63</v>
      </c>
      <c r="F24" s="7">
        <v>99.63</v>
      </c>
    </row>
    <row r="25" spans="1:13" ht="15" customHeight="1">
      <c r="A25" s="7" t="s">
        <v>33</v>
      </c>
      <c r="D25" s="7">
        <v>29.52</v>
      </c>
      <c r="F25" s="7">
        <v>29.52</v>
      </c>
    </row>
    <row r="26" spans="1:13" ht="15" customHeight="1">
      <c r="A26" s="7" t="s">
        <v>34</v>
      </c>
      <c r="D26" s="7">
        <v>52.24</v>
      </c>
      <c r="F26" s="7">
        <v>52.24</v>
      </c>
    </row>
    <row r="27" spans="1:13" ht="15" customHeight="1">
      <c r="A27" s="7" t="s">
        <v>35</v>
      </c>
      <c r="D27" s="7">
        <v>14.81</v>
      </c>
      <c r="F27" s="7">
        <v>14.81</v>
      </c>
    </row>
    <row r="28" spans="1:13" ht="15" customHeight="1">
      <c r="A28" s="7" t="s">
        <v>36</v>
      </c>
      <c r="D28" s="7">
        <v>19.399999999999999</v>
      </c>
      <c r="F28" s="7">
        <v>19.399999999999999</v>
      </c>
    </row>
    <row r="29" spans="1:13" ht="15" customHeight="1">
      <c r="A29" s="7" t="s">
        <v>37</v>
      </c>
      <c r="D29" s="7">
        <v>34.380000000000003</v>
      </c>
      <c r="F29" s="7">
        <v>34.380000000000003</v>
      </c>
    </row>
    <row r="30" spans="1:13" ht="15" customHeight="1">
      <c r="A30" s="7" t="s">
        <v>38</v>
      </c>
      <c r="D30" s="7">
        <v>63.98</v>
      </c>
      <c r="F30" s="7">
        <v>63.98</v>
      </c>
    </row>
    <row r="31" spans="1:13" ht="15" customHeight="1">
      <c r="A31" s="7" t="s">
        <v>39</v>
      </c>
      <c r="D31" s="7">
        <v>27.28</v>
      </c>
      <c r="F31" s="7">
        <v>27.28</v>
      </c>
    </row>
    <row r="32" spans="1:13" ht="15" customHeight="1">
      <c r="A32" s="7" t="s">
        <v>40</v>
      </c>
      <c r="D32" s="7">
        <v>63.15</v>
      </c>
      <c r="F32" s="7">
        <v>63.15</v>
      </c>
    </row>
    <row r="33" spans="1:6" ht="15" customHeight="1">
      <c r="A33" s="7" t="s">
        <v>41</v>
      </c>
      <c r="D33" s="7">
        <v>61.68</v>
      </c>
      <c r="F33" s="7">
        <v>61.68</v>
      </c>
    </row>
    <row r="34" spans="1:6" ht="15" customHeight="1">
      <c r="A34" s="7" t="s">
        <v>42</v>
      </c>
      <c r="D34" s="7">
        <v>29.62</v>
      </c>
      <c r="F34" s="7">
        <v>29.62</v>
      </c>
    </row>
    <row r="35" spans="1:6" ht="15" customHeight="1">
      <c r="A35" s="7" t="s">
        <v>43</v>
      </c>
      <c r="D35" s="7">
        <v>62.85</v>
      </c>
      <c r="F35" s="7">
        <v>62.85</v>
      </c>
    </row>
    <row r="36" spans="1:6" ht="15" customHeight="1">
      <c r="A36" s="7" t="s">
        <v>44</v>
      </c>
      <c r="D36" s="7">
        <v>264.60000000000002</v>
      </c>
      <c r="F36" s="7">
        <v>264.60000000000002</v>
      </c>
    </row>
    <row r="37" spans="1:6" ht="15" customHeight="1">
      <c r="A37" s="7" t="s">
        <v>45</v>
      </c>
      <c r="D37" s="7">
        <v>93.68</v>
      </c>
      <c r="F37" s="7">
        <v>93.68</v>
      </c>
    </row>
    <row r="38" spans="1:6" ht="15" customHeight="1">
      <c r="A38" s="7" t="s">
        <v>46</v>
      </c>
      <c r="D38" s="7">
        <v>142.76</v>
      </c>
      <c r="F38" s="7">
        <v>142.76</v>
      </c>
    </row>
    <row r="39" spans="1:6" ht="15" customHeight="1">
      <c r="A39" s="7" t="s">
        <v>47</v>
      </c>
      <c r="D39" s="7">
        <v>54.14</v>
      </c>
      <c r="F39" s="7">
        <v>54.14</v>
      </c>
    </row>
    <row r="40" spans="1:6" ht="15" customHeight="1">
      <c r="A40" s="7" t="s">
        <v>48</v>
      </c>
      <c r="D40" s="7">
        <v>31.09</v>
      </c>
      <c r="F40" s="7">
        <v>31.09</v>
      </c>
    </row>
    <row r="41" spans="1:6" ht="15" customHeight="1">
      <c r="A41" s="7" t="s">
        <v>49</v>
      </c>
      <c r="D41" s="7">
        <v>13.69</v>
      </c>
      <c r="F41" s="7">
        <v>13.69</v>
      </c>
    </row>
    <row r="42" spans="1:6" ht="15" customHeight="1">
      <c r="A42" s="7" t="s">
        <v>50</v>
      </c>
      <c r="D42" s="7">
        <v>304.33999999999997</v>
      </c>
      <c r="F42" s="7">
        <v>304.33999999999997</v>
      </c>
    </row>
    <row r="43" spans="1:6" ht="15" customHeight="1">
      <c r="A43" s="7" t="s">
        <v>51</v>
      </c>
      <c r="D43" s="7">
        <v>22.03</v>
      </c>
      <c r="F43" s="7">
        <v>22.03</v>
      </c>
    </row>
    <row r="44" spans="1:6" ht="15" customHeight="1">
      <c r="A44" s="7" t="s">
        <v>52</v>
      </c>
      <c r="D44" s="7">
        <v>45.52</v>
      </c>
      <c r="F44" s="7">
        <v>45.52</v>
      </c>
    </row>
    <row r="45" spans="1:6" ht="15" customHeight="1">
      <c r="A45" s="7" t="s">
        <v>53</v>
      </c>
      <c r="D45" s="7">
        <v>81.99</v>
      </c>
      <c r="F45" s="7">
        <v>81.99</v>
      </c>
    </row>
    <row r="46" spans="1:6" ht="15" customHeight="1">
      <c r="A46" s="7" t="s">
        <v>54</v>
      </c>
      <c r="D46" s="7">
        <v>37.840000000000003</v>
      </c>
      <c r="F46" s="7">
        <v>37.840000000000003</v>
      </c>
    </row>
    <row r="47" spans="1:6" ht="15" customHeight="1">
      <c r="A47" s="7" t="s">
        <v>55</v>
      </c>
      <c r="D47" s="7">
        <v>20.03</v>
      </c>
      <c r="F47" s="7">
        <v>20.03</v>
      </c>
    </row>
    <row r="48" spans="1:6" ht="15" customHeight="1">
      <c r="A48" s="7" t="s">
        <v>56</v>
      </c>
      <c r="D48" s="7">
        <v>58.86</v>
      </c>
      <c r="F48" s="7">
        <v>58.86</v>
      </c>
    </row>
    <row r="49" spans="1:6" ht="15" customHeight="1">
      <c r="A49" s="7" t="s">
        <v>57</v>
      </c>
      <c r="D49" s="7">
        <v>81.22</v>
      </c>
      <c r="F49" s="7">
        <v>81.22</v>
      </c>
    </row>
    <row r="50" spans="1:6" ht="15" customHeight="1">
      <c r="A50" s="7" t="s">
        <v>58</v>
      </c>
      <c r="D50" s="7">
        <v>22.67</v>
      </c>
      <c r="F50" s="7">
        <v>22.67</v>
      </c>
    </row>
    <row r="51" spans="1:6" ht="15" customHeight="1">
      <c r="A51" s="7" t="s">
        <v>59</v>
      </c>
      <c r="D51" s="7">
        <v>41.22</v>
      </c>
      <c r="F51" s="7">
        <v>41.22</v>
      </c>
    </row>
    <row r="52" spans="1:6" ht="15" customHeight="1">
      <c r="A52" s="7" t="s">
        <v>60</v>
      </c>
      <c r="D52" s="7">
        <v>20.350000000000001</v>
      </c>
      <c r="F52" s="7">
        <v>20.350000000000001</v>
      </c>
    </row>
    <row r="53" spans="1:6" ht="15" customHeight="1">
      <c r="A53" s="7" t="s">
        <v>61</v>
      </c>
      <c r="D53" s="7">
        <v>49.91</v>
      </c>
      <c r="F53" s="7">
        <v>49.91</v>
      </c>
    </row>
    <row r="54" spans="1:6" ht="15" customHeight="1">
      <c r="A54" s="7" t="s">
        <v>62</v>
      </c>
      <c r="D54" s="7">
        <v>56.49</v>
      </c>
      <c r="F54" s="7">
        <v>56.49</v>
      </c>
    </row>
    <row r="55" spans="1:6" ht="15" customHeight="1">
      <c r="A55" s="7" t="s">
        <v>63</v>
      </c>
      <c r="D55" s="7">
        <v>35.89</v>
      </c>
      <c r="F55" s="7">
        <v>35.89</v>
      </c>
    </row>
    <row r="56" spans="1:6" ht="15" customHeight="1">
      <c r="A56" s="7" t="s">
        <v>64</v>
      </c>
      <c r="D56" s="7">
        <v>100.35</v>
      </c>
      <c r="F56" s="7">
        <v>100.35</v>
      </c>
    </row>
    <row r="57" spans="1:6" ht="15" customHeight="1">
      <c r="A57" s="7" t="s">
        <v>65</v>
      </c>
      <c r="D57" s="7">
        <v>32.159999999999997</v>
      </c>
      <c r="F57" s="7">
        <v>32.159999999999997</v>
      </c>
    </row>
    <row r="58" spans="1:6" ht="15" customHeight="1">
      <c r="A58" s="7" t="s">
        <v>66</v>
      </c>
      <c r="D58" s="7">
        <v>16.28</v>
      </c>
      <c r="F58" s="7">
        <v>16.28</v>
      </c>
    </row>
    <row r="59" spans="1:6" ht="15" customHeight="1">
      <c r="A59" s="7" t="s">
        <v>67</v>
      </c>
      <c r="D59" s="7">
        <v>19.11</v>
      </c>
      <c r="F59" s="7">
        <v>19.11</v>
      </c>
    </row>
    <row r="60" spans="1:6" ht="15" customHeight="1">
      <c r="A60" s="7" t="s">
        <v>68</v>
      </c>
      <c r="D60" s="7">
        <v>86.23</v>
      </c>
      <c r="F60" s="7">
        <v>86.23</v>
      </c>
    </row>
    <row r="61" spans="1:6" ht="15" customHeight="1">
      <c r="A61" s="7" t="s">
        <v>69</v>
      </c>
      <c r="D61" s="7">
        <v>80.13</v>
      </c>
      <c r="F61" s="7">
        <v>80.13</v>
      </c>
    </row>
    <row r="62" spans="1:6" ht="15" customHeight="1">
      <c r="A62" s="7" t="s">
        <v>70</v>
      </c>
      <c r="D62" s="7">
        <v>96.84</v>
      </c>
      <c r="F62" s="7">
        <v>96.84</v>
      </c>
    </row>
    <row r="63" spans="1:6" ht="15" customHeight="1">
      <c r="A63" s="7" t="s">
        <v>71</v>
      </c>
      <c r="D63" s="7">
        <v>50.72</v>
      </c>
      <c r="F63" s="7">
        <v>50.72</v>
      </c>
    </row>
    <row r="64" spans="1:6" ht="15" customHeight="1">
      <c r="A64" s="7" t="s">
        <v>72</v>
      </c>
      <c r="D64" s="7">
        <v>45.37</v>
      </c>
      <c r="F64" s="7">
        <v>45.37</v>
      </c>
    </row>
    <row r="65" spans="1:6" ht="15" customHeight="1">
      <c r="A65" s="7" t="s">
        <v>73</v>
      </c>
      <c r="D65" s="7">
        <v>62.5</v>
      </c>
      <c r="F65" s="7">
        <v>62.5</v>
      </c>
    </row>
    <row r="66" spans="1:6" ht="15" customHeight="1">
      <c r="A66" s="7" t="s">
        <v>74</v>
      </c>
      <c r="D66" s="7">
        <v>120.12</v>
      </c>
      <c r="F66" s="7">
        <v>120.12</v>
      </c>
    </row>
    <row r="67" spans="1:6" ht="15" customHeight="1">
      <c r="A67" s="7" t="s">
        <v>75</v>
      </c>
      <c r="D67" s="7">
        <v>223.49</v>
      </c>
      <c r="F67" s="7">
        <v>223.49</v>
      </c>
    </row>
    <row r="68" spans="1:6" ht="15" customHeight="1">
      <c r="A68" s="7" t="s">
        <v>76</v>
      </c>
      <c r="D68" s="7">
        <v>71.790000000000006</v>
      </c>
      <c r="F68" s="7">
        <v>71.790000000000006</v>
      </c>
    </row>
    <row r="69" spans="1:6" ht="15" customHeight="1">
      <c r="A69" s="7" t="s">
        <v>77</v>
      </c>
      <c r="D69" s="7">
        <v>13.6</v>
      </c>
      <c r="F69" s="7">
        <v>13.6</v>
      </c>
    </row>
    <row r="70" spans="1:6" ht="15" customHeight="1">
      <c r="A70" s="7" t="s">
        <v>78</v>
      </c>
      <c r="D70" s="7">
        <v>23.36</v>
      </c>
      <c r="F70" s="7">
        <v>23.36</v>
      </c>
    </row>
    <row r="71" spans="1:6" ht="15" customHeight="1">
      <c r="A71" s="7" t="s">
        <v>79</v>
      </c>
      <c r="D71" s="7">
        <v>39.630000000000003</v>
      </c>
      <c r="F71" s="7">
        <v>39.630000000000003</v>
      </c>
    </row>
    <row r="72" spans="1:6" ht="15" customHeight="1">
      <c r="A72" s="7" t="s">
        <v>80</v>
      </c>
      <c r="D72" s="7">
        <v>58.08</v>
      </c>
      <c r="F72" s="7">
        <v>58.08</v>
      </c>
    </row>
    <row r="73" spans="1:6" ht="15" customHeight="1">
      <c r="A73" s="7" t="s">
        <v>81</v>
      </c>
      <c r="D73" s="7">
        <v>24.62</v>
      </c>
      <c r="F73" s="7">
        <v>24.62</v>
      </c>
    </row>
    <row r="74" spans="1:6" ht="15" customHeight="1">
      <c r="A74" s="7" t="s">
        <v>82</v>
      </c>
      <c r="D74" s="7">
        <v>29.57</v>
      </c>
      <c r="F74" s="7">
        <v>29.57</v>
      </c>
    </row>
    <row r="75" spans="1:6" ht="15" customHeight="1">
      <c r="A75" s="7" t="s">
        <v>83</v>
      </c>
      <c r="D75" s="7">
        <v>26.38</v>
      </c>
      <c r="F75" s="7">
        <v>26.38</v>
      </c>
    </row>
    <row r="76" spans="1:6" ht="15" customHeight="1">
      <c r="A76" s="7" t="s">
        <v>84</v>
      </c>
      <c r="D76" s="7">
        <v>22.76</v>
      </c>
      <c r="F76" s="7">
        <v>22.76</v>
      </c>
    </row>
    <row r="77" spans="1:6" ht="15" customHeight="1">
      <c r="A77" s="7" t="s">
        <v>85</v>
      </c>
      <c r="D77" s="7">
        <v>29.11</v>
      </c>
      <c r="F77" s="7">
        <v>29.11</v>
      </c>
    </row>
    <row r="78" spans="1:6" ht="15" customHeight="1">
      <c r="A78" s="7" t="s">
        <v>86</v>
      </c>
      <c r="D78" s="7">
        <v>15.74</v>
      </c>
      <c r="F78" s="7">
        <v>15.74</v>
      </c>
    </row>
    <row r="79" spans="1:6" ht="15" customHeight="1">
      <c r="A79" s="7" t="s">
        <v>87</v>
      </c>
      <c r="D79" s="7">
        <v>24.01</v>
      </c>
      <c r="F79" s="7">
        <v>24.01</v>
      </c>
    </row>
    <row r="80" spans="1:6" ht="15" customHeight="1">
      <c r="A80" s="7" t="s">
        <v>88</v>
      </c>
      <c r="D80" s="7">
        <v>73.19</v>
      </c>
      <c r="F80" s="7">
        <v>73.19</v>
      </c>
    </row>
    <row r="81" spans="1:6" ht="15" customHeight="1">
      <c r="A81" s="7" t="s">
        <v>89</v>
      </c>
      <c r="D81" s="7">
        <v>32.72</v>
      </c>
      <c r="F81" s="7">
        <v>32.72</v>
      </c>
    </row>
    <row r="82" spans="1:6" ht="15" customHeight="1">
      <c r="A82" s="7" t="s">
        <v>90</v>
      </c>
      <c r="D82" s="7">
        <v>114.87</v>
      </c>
      <c r="F82" s="7">
        <v>114.87</v>
      </c>
    </row>
    <row r="83" spans="1:6" ht="15" customHeight="1">
      <c r="A83" s="7" t="s">
        <v>91</v>
      </c>
      <c r="D83" s="7">
        <v>37.04</v>
      </c>
      <c r="F83" s="7">
        <v>37.04</v>
      </c>
    </row>
    <row r="84" spans="1:6" ht="15" customHeight="1">
      <c r="A84" s="7" t="s">
        <v>92</v>
      </c>
      <c r="D84" s="7">
        <v>27.32</v>
      </c>
      <c r="F84" s="7">
        <v>27.32</v>
      </c>
    </row>
    <row r="85" spans="1:6" ht="15" customHeight="1">
      <c r="A85" s="7" t="s">
        <v>93</v>
      </c>
      <c r="D85" s="7">
        <v>20.03</v>
      </c>
      <c r="F85" s="7">
        <v>20.03</v>
      </c>
    </row>
    <row r="86" spans="1:6" ht="15" customHeight="1">
      <c r="A86" s="7" t="s">
        <v>94</v>
      </c>
      <c r="D86" s="7">
        <v>133.74</v>
      </c>
      <c r="F86" s="7">
        <v>133.74</v>
      </c>
    </row>
    <row r="87" spans="1:6" ht="15" customHeight="1">
      <c r="A87" s="7" t="s">
        <v>95</v>
      </c>
      <c r="D87" s="7">
        <v>138.6</v>
      </c>
      <c r="F87" s="7">
        <v>138.6</v>
      </c>
    </row>
    <row r="88" spans="1:6" ht="15" customHeight="1">
      <c r="A88" s="7" t="s">
        <v>96</v>
      </c>
      <c r="D88" s="7">
        <v>36.47</v>
      </c>
      <c r="F88" s="7">
        <v>36.47</v>
      </c>
    </row>
    <row r="89" spans="1:6" ht="15" customHeight="1">
      <c r="A89" s="7" t="s">
        <v>97</v>
      </c>
      <c r="D89" s="7">
        <v>137.5</v>
      </c>
      <c r="F89" s="7">
        <v>137.5</v>
      </c>
    </row>
    <row r="90" spans="1:6" ht="15" customHeight="1">
      <c r="A90" s="7" t="s">
        <v>98</v>
      </c>
      <c r="D90" s="7">
        <v>37.4</v>
      </c>
      <c r="F90" s="7">
        <v>37.4</v>
      </c>
    </row>
    <row r="91" spans="1:6" ht="15" customHeight="1">
      <c r="A91" s="7" t="s">
        <v>99</v>
      </c>
      <c r="D91" s="7">
        <v>247.4</v>
      </c>
      <c r="F91" s="7">
        <v>247.4</v>
      </c>
    </row>
    <row r="92" spans="1:6" ht="15" customHeight="1">
      <c r="A92" s="7" t="s">
        <v>100</v>
      </c>
      <c r="D92" s="7">
        <v>47.84</v>
      </c>
      <c r="F92" s="7">
        <v>47.84</v>
      </c>
    </row>
    <row r="93" spans="1:6" ht="15" customHeight="1">
      <c r="A93" s="7" t="s">
        <v>101</v>
      </c>
      <c r="D93" s="7">
        <v>199.16</v>
      </c>
      <c r="F93" s="7">
        <v>199.16</v>
      </c>
    </row>
    <row r="94" spans="1:6" ht="15" customHeight="1">
      <c r="A94" s="7" t="s">
        <v>102</v>
      </c>
      <c r="D94" s="7">
        <v>35.11</v>
      </c>
      <c r="F94" s="7">
        <v>35.11</v>
      </c>
    </row>
    <row r="95" spans="1:6" ht="15" customHeight="1">
      <c r="A95" s="7" t="s">
        <v>103</v>
      </c>
      <c r="D95" s="7">
        <v>68.75</v>
      </c>
      <c r="F95" s="7">
        <v>68.75</v>
      </c>
    </row>
    <row r="96" spans="1:6" ht="15" customHeight="1">
      <c r="A96" s="7" t="s">
        <v>104</v>
      </c>
      <c r="D96" s="7">
        <v>45.64</v>
      </c>
      <c r="F96" s="7">
        <v>45.64</v>
      </c>
    </row>
    <row r="97" spans="1:6" ht="15" customHeight="1">
      <c r="A97" s="7" t="s">
        <v>105</v>
      </c>
      <c r="D97" s="7">
        <v>138.69</v>
      </c>
      <c r="F97" s="7">
        <v>138.69</v>
      </c>
    </row>
    <row r="98" spans="1:6" ht="15" customHeight="1">
      <c r="A98" s="7" t="s">
        <v>106</v>
      </c>
      <c r="D98" s="7">
        <v>62.88</v>
      </c>
      <c r="F98" s="7">
        <v>62.88</v>
      </c>
    </row>
    <row r="99" spans="1:6" ht="15" customHeight="1">
      <c r="A99" s="7" t="s">
        <v>107</v>
      </c>
      <c r="D99" s="7">
        <v>105.25</v>
      </c>
      <c r="F99" s="7">
        <v>105.25</v>
      </c>
    </row>
    <row r="100" spans="1:6" ht="15" customHeight="1">
      <c r="A100" s="7" t="s">
        <v>108</v>
      </c>
      <c r="D100" s="7">
        <v>114.87</v>
      </c>
      <c r="F100" s="7">
        <v>114.87</v>
      </c>
    </row>
    <row r="101" spans="1:6" ht="15" customHeight="1">
      <c r="A101" s="7" t="s">
        <v>109</v>
      </c>
      <c r="D101" s="7">
        <v>49.94</v>
      </c>
      <c r="F101" s="7">
        <v>49.94</v>
      </c>
    </row>
    <row r="102" spans="1:6" ht="15" customHeight="1">
      <c r="A102" s="7" t="s">
        <v>110</v>
      </c>
      <c r="D102" s="7">
        <v>71.12</v>
      </c>
      <c r="F102" s="7">
        <v>71.12</v>
      </c>
    </row>
    <row r="103" spans="1:6" ht="15" customHeight="1">
      <c r="A103" s="7" t="s">
        <v>111</v>
      </c>
      <c r="D103" s="7">
        <v>526.54</v>
      </c>
      <c r="F103" s="7">
        <v>526.54</v>
      </c>
    </row>
    <row r="104" spans="1:6" ht="15" customHeight="1">
      <c r="A104" s="7" t="s">
        <v>112</v>
      </c>
      <c r="D104" s="7">
        <v>274.31</v>
      </c>
      <c r="F104" s="7">
        <v>274.31</v>
      </c>
    </row>
    <row r="105" spans="1:6" ht="15" customHeight="1">
      <c r="A105" s="7" t="s">
        <v>113</v>
      </c>
      <c r="D105" s="7">
        <v>128.88999999999999</v>
      </c>
      <c r="F105" s="7">
        <v>128.88999999999999</v>
      </c>
    </row>
    <row r="106" spans="1:6" ht="15" customHeight="1">
      <c r="A106" s="7" t="s">
        <v>114</v>
      </c>
      <c r="D106" s="7">
        <v>21.82</v>
      </c>
      <c r="F106" s="7">
        <v>21.82</v>
      </c>
    </row>
    <row r="107" spans="1:6" ht="15" customHeight="1">
      <c r="A107" s="7" t="s">
        <v>115</v>
      </c>
      <c r="D107" s="7">
        <v>19.399999999999999</v>
      </c>
      <c r="F107" s="7">
        <v>19.399999999999999</v>
      </c>
    </row>
    <row r="108" spans="1:6" ht="15" customHeight="1">
      <c r="A108" s="7" t="s">
        <v>116</v>
      </c>
      <c r="D108" s="7">
        <v>19.52</v>
      </c>
      <c r="F108" s="7">
        <v>19.52</v>
      </c>
    </row>
    <row r="109" spans="1:6" ht="15" customHeight="1">
      <c r="A109" s="7" t="s">
        <v>117</v>
      </c>
      <c r="D109" s="7">
        <v>18.850000000000001</v>
      </c>
      <c r="F109" s="7">
        <v>18.850000000000001</v>
      </c>
    </row>
    <row r="110" spans="1:6" ht="15" customHeight="1">
      <c r="A110" s="7" t="s">
        <v>118</v>
      </c>
      <c r="D110" s="7">
        <v>46.64</v>
      </c>
      <c r="F110" s="7">
        <v>46.64</v>
      </c>
    </row>
    <row r="111" spans="1:6" ht="15" customHeight="1">
      <c r="A111" s="7" t="s">
        <v>119</v>
      </c>
      <c r="D111" s="7">
        <v>22.03</v>
      </c>
      <c r="F111" s="7">
        <v>22.03</v>
      </c>
    </row>
    <row r="112" spans="1:6" ht="15" customHeight="1">
      <c r="A112" s="7" t="s">
        <v>120</v>
      </c>
      <c r="D112" s="7">
        <v>19.66</v>
      </c>
      <c r="F112" s="7">
        <v>19.66</v>
      </c>
    </row>
    <row r="113" spans="1:6" ht="15" customHeight="1">
      <c r="A113" s="7" t="s">
        <v>121</v>
      </c>
      <c r="D113" s="7">
        <v>50.63</v>
      </c>
      <c r="F113" s="7">
        <v>50.63</v>
      </c>
    </row>
    <row r="114" spans="1:6" ht="15" customHeight="1">
      <c r="A114" s="7" t="s">
        <v>122</v>
      </c>
      <c r="D114" s="7">
        <v>116.22</v>
      </c>
      <c r="F114" s="7">
        <v>116.22</v>
      </c>
    </row>
    <row r="115" spans="1:6" ht="15" customHeight="1">
      <c r="A115" s="7" t="s">
        <v>123</v>
      </c>
      <c r="D115" s="7">
        <v>27.49</v>
      </c>
      <c r="F115" s="7">
        <v>27.49</v>
      </c>
    </row>
    <row r="116" spans="1:6" ht="15" customHeight="1">
      <c r="A116" s="7" t="s">
        <v>124</v>
      </c>
      <c r="D116" s="7">
        <v>51.15</v>
      </c>
      <c r="F116" s="7">
        <v>51.15</v>
      </c>
    </row>
    <row r="117" spans="1:6" ht="15" customHeight="1">
      <c r="A117" s="7" t="s">
        <v>125</v>
      </c>
      <c r="D117" s="7">
        <v>209.9</v>
      </c>
      <c r="F117" s="7">
        <v>209.9</v>
      </c>
    </row>
    <row r="118" spans="1:6" ht="15" customHeight="1">
      <c r="A118" s="7" t="s">
        <v>126</v>
      </c>
      <c r="D118" s="7">
        <v>75.98</v>
      </c>
      <c r="F118" s="7">
        <v>75.98</v>
      </c>
    </row>
    <row r="119" spans="1:6" ht="15" customHeight="1">
      <c r="A119" s="7" t="s">
        <v>127</v>
      </c>
      <c r="D119" s="7">
        <v>92.38</v>
      </c>
      <c r="F119" s="7">
        <v>92.38</v>
      </c>
    </row>
    <row r="120" spans="1:6" ht="15" customHeight="1">
      <c r="A120" s="7" t="s">
        <v>128</v>
      </c>
      <c r="D120" s="7">
        <v>49.16</v>
      </c>
      <c r="F120" s="7">
        <v>49.16</v>
      </c>
    </row>
    <row r="121" spans="1:6" ht="15" customHeight="1">
      <c r="A121" s="7" t="s">
        <v>129</v>
      </c>
      <c r="D121" s="7">
        <v>81.900000000000006</v>
      </c>
      <c r="F121" s="7">
        <v>81.900000000000006</v>
      </c>
    </row>
    <row r="122" spans="1:6" ht="15" customHeight="1">
      <c r="A122" s="7" t="s">
        <v>130</v>
      </c>
      <c r="D122" s="7">
        <v>44.28</v>
      </c>
      <c r="F122" s="7">
        <v>44.28</v>
      </c>
    </row>
    <row r="123" spans="1:6" ht="15" customHeight="1">
      <c r="A123" s="7" t="s">
        <v>131</v>
      </c>
      <c r="D123" s="7">
        <v>24.81</v>
      </c>
      <c r="F123" s="7">
        <v>24.81</v>
      </c>
    </row>
    <row r="124" spans="1:6" ht="15" customHeight="1">
      <c r="A124" s="7" t="s">
        <v>132</v>
      </c>
      <c r="D124" s="7">
        <v>14.81</v>
      </c>
      <c r="F124" s="7">
        <v>14.81</v>
      </c>
    </row>
    <row r="125" spans="1:6" ht="15" customHeight="1">
      <c r="A125" s="7" t="s">
        <v>133</v>
      </c>
      <c r="D125" s="7">
        <v>138.69</v>
      </c>
      <c r="F125" s="7">
        <v>138.69</v>
      </c>
    </row>
    <row r="126" spans="1:6" ht="15" customHeight="1">
      <c r="A126" s="7" t="s">
        <v>134</v>
      </c>
      <c r="D126" s="7">
        <v>166.48</v>
      </c>
      <c r="F126" s="7">
        <v>166.48</v>
      </c>
    </row>
    <row r="127" spans="1:6" ht="15" customHeight="1">
      <c r="A127" s="7" t="s">
        <v>135</v>
      </c>
      <c r="D127" s="7">
        <v>13.6</v>
      </c>
      <c r="F127" s="7">
        <v>13.6</v>
      </c>
    </row>
    <row r="128" spans="1:6" ht="15" customHeight="1">
      <c r="A128" s="7" t="s">
        <v>136</v>
      </c>
      <c r="D128" s="7">
        <v>24.81</v>
      </c>
      <c r="F128" s="7">
        <v>24.81</v>
      </c>
    </row>
    <row r="129" spans="1:6" ht="15" customHeight="1">
      <c r="A129" s="7" t="s">
        <v>137</v>
      </c>
      <c r="D129" s="7">
        <v>66.7</v>
      </c>
      <c r="F129" s="7">
        <v>66.7</v>
      </c>
    </row>
    <row r="130" spans="1:6" ht="15" customHeight="1">
      <c r="A130" s="7" t="s">
        <v>138</v>
      </c>
      <c r="D130" s="7">
        <v>126.39</v>
      </c>
      <c r="F130" s="7">
        <v>126.39</v>
      </c>
    </row>
    <row r="131" spans="1:6" ht="15" customHeight="1">
      <c r="A131" s="7" t="s">
        <v>139</v>
      </c>
      <c r="D131" s="7">
        <v>60.19</v>
      </c>
      <c r="F131" s="7">
        <v>60.19</v>
      </c>
    </row>
    <row r="132" spans="1:6" ht="15" customHeight="1">
      <c r="A132" s="7" t="s">
        <v>140</v>
      </c>
      <c r="D132" s="7">
        <v>325.88</v>
      </c>
      <c r="F132" s="7">
        <v>325.88</v>
      </c>
    </row>
    <row r="133" spans="1:6" ht="15" customHeight="1">
      <c r="A133" s="7" t="s">
        <v>141</v>
      </c>
      <c r="D133" s="7">
        <v>14.81</v>
      </c>
      <c r="F133" s="7">
        <v>14.81</v>
      </c>
    </row>
    <row r="134" spans="1:6" ht="15" customHeight="1">
      <c r="A134" s="7" t="s">
        <v>142</v>
      </c>
      <c r="D134" s="7">
        <v>71.78</v>
      </c>
      <c r="F134" s="7">
        <v>71.78</v>
      </c>
    </row>
    <row r="135" spans="1:6" ht="15" customHeight="1">
      <c r="A135" s="7" t="s">
        <v>143</v>
      </c>
      <c r="D135" s="7">
        <v>15.74</v>
      </c>
      <c r="F135" s="7">
        <v>15.74</v>
      </c>
    </row>
    <row r="136" spans="1:6" ht="15" customHeight="1">
      <c r="A136" s="7" t="s">
        <v>144</v>
      </c>
      <c r="D136" s="7">
        <v>24.01</v>
      </c>
      <c r="F136" s="7">
        <v>24.01</v>
      </c>
    </row>
    <row r="137" spans="1:6" ht="15" customHeight="1">
      <c r="A137" s="7" t="s">
        <v>145</v>
      </c>
      <c r="D137" s="7">
        <v>36.450000000000003</v>
      </c>
      <c r="F137" s="7">
        <v>36.450000000000003</v>
      </c>
    </row>
    <row r="138" spans="1:6" ht="15" customHeight="1">
      <c r="A138" s="7" t="s">
        <v>146</v>
      </c>
      <c r="D138" s="7">
        <v>114.87</v>
      </c>
      <c r="F138" s="7">
        <v>114.87</v>
      </c>
    </row>
    <row r="139" spans="1:6" ht="15" customHeight="1">
      <c r="A139" s="7" t="s">
        <v>147</v>
      </c>
      <c r="D139" s="7">
        <v>69.459999999999994</v>
      </c>
      <c r="F139" s="7">
        <v>69.459999999999994</v>
      </c>
    </row>
    <row r="140" spans="1:6" ht="15" customHeight="1">
      <c r="A140" s="7" t="s">
        <v>148</v>
      </c>
      <c r="D140" s="7">
        <v>341.78</v>
      </c>
      <c r="F140" s="7">
        <v>341.78</v>
      </c>
    </row>
    <row r="141" spans="1:6" ht="15" customHeight="1">
      <c r="A141" s="7" t="s">
        <v>149</v>
      </c>
      <c r="D141" s="7">
        <v>46.68</v>
      </c>
      <c r="F141" s="7">
        <v>46.68</v>
      </c>
    </row>
    <row r="142" spans="1:6" ht="15" customHeight="1">
      <c r="A142" s="7" t="s">
        <v>150</v>
      </c>
      <c r="D142" s="7">
        <v>48.36</v>
      </c>
      <c r="F142" s="7">
        <v>48.36</v>
      </c>
    </row>
    <row r="143" spans="1:6" ht="15" customHeight="1">
      <c r="A143" s="7" t="s">
        <v>151</v>
      </c>
      <c r="D143" s="7">
        <v>43.16</v>
      </c>
      <c r="F143" s="7">
        <v>43.16</v>
      </c>
    </row>
    <row r="144" spans="1:6" ht="15" customHeight="1">
      <c r="A144" s="7" t="s">
        <v>152</v>
      </c>
      <c r="D144" s="7">
        <v>23.09</v>
      </c>
      <c r="F144" s="7">
        <v>23.09</v>
      </c>
    </row>
    <row r="145" spans="1:6" ht="15" customHeight="1">
      <c r="A145" s="7" t="s">
        <v>153</v>
      </c>
      <c r="D145" s="7">
        <v>24.62</v>
      </c>
      <c r="F145" s="7">
        <v>24.62</v>
      </c>
    </row>
    <row r="146" spans="1:6" ht="15" customHeight="1">
      <c r="A146" s="7" t="s">
        <v>154</v>
      </c>
      <c r="D146" s="7">
        <v>42.58</v>
      </c>
      <c r="F146" s="7">
        <v>42.58</v>
      </c>
    </row>
    <row r="147" spans="1:6" ht="15" customHeight="1">
      <c r="A147" s="7" t="s">
        <v>155</v>
      </c>
      <c r="D147" s="7">
        <v>61.68</v>
      </c>
      <c r="F147" s="7">
        <v>61.68</v>
      </c>
    </row>
    <row r="148" spans="1:6" ht="15" customHeight="1">
      <c r="A148" s="7" t="s">
        <v>156</v>
      </c>
      <c r="D148" s="7">
        <v>38.340000000000003</v>
      </c>
      <c r="F148" s="7">
        <v>38.340000000000003</v>
      </c>
    </row>
    <row r="149" spans="1:6" ht="15" customHeight="1">
      <c r="A149" s="7" t="s">
        <v>157</v>
      </c>
      <c r="D149" s="7">
        <v>120.38</v>
      </c>
      <c r="F149" s="7">
        <v>120.38</v>
      </c>
    </row>
    <row r="150" spans="1:6" ht="15" customHeight="1">
      <c r="A150" s="7" t="s">
        <v>158</v>
      </c>
      <c r="D150" s="7">
        <v>17.8</v>
      </c>
      <c r="F150" s="7">
        <v>17.8</v>
      </c>
    </row>
    <row r="151" spans="1:6" ht="15" customHeight="1">
      <c r="A151" s="7" t="s">
        <v>159</v>
      </c>
      <c r="D151" s="7">
        <v>54.95</v>
      </c>
      <c r="F151" s="7">
        <v>54.95</v>
      </c>
    </row>
    <row r="152" spans="1:6" ht="15" customHeight="1">
      <c r="A152" s="7" t="s">
        <v>160</v>
      </c>
      <c r="D152" s="7">
        <v>46.72</v>
      </c>
      <c r="F152" s="7">
        <v>46.72</v>
      </c>
    </row>
    <row r="153" spans="1:6" ht="15" customHeight="1">
      <c r="A153" s="7" t="s">
        <v>161</v>
      </c>
      <c r="D153" s="7">
        <v>24.81</v>
      </c>
      <c r="F153" s="7">
        <v>24.81</v>
      </c>
    </row>
    <row r="154" spans="1:6" ht="15" customHeight="1">
      <c r="A154" s="7" t="s">
        <v>162</v>
      </c>
      <c r="D154" s="7">
        <v>20.03</v>
      </c>
      <c r="F154" s="7">
        <v>20.03</v>
      </c>
    </row>
    <row r="155" spans="1:6" ht="15" customHeight="1">
      <c r="A155" s="7" t="s">
        <v>163</v>
      </c>
      <c r="D155" s="7">
        <v>43.69</v>
      </c>
      <c r="F155" s="7">
        <v>43.69</v>
      </c>
    </row>
    <row r="156" spans="1:6" ht="15" customHeight="1">
      <c r="A156" s="7" t="s">
        <v>164</v>
      </c>
      <c r="D156" s="7">
        <v>24.57</v>
      </c>
      <c r="F156" s="7">
        <v>24.57</v>
      </c>
    </row>
    <row r="157" spans="1:6" ht="15" customHeight="1">
      <c r="A157" s="7" t="s">
        <v>165</v>
      </c>
      <c r="D157" s="7">
        <v>36.549999999999997</v>
      </c>
      <c r="F157" s="7">
        <v>36.549999999999997</v>
      </c>
    </row>
    <row r="158" spans="1:6" ht="15" customHeight="1">
      <c r="A158" s="7" t="s">
        <v>166</v>
      </c>
      <c r="D158" s="7">
        <v>112.4</v>
      </c>
      <c r="F158" s="7">
        <v>112.4</v>
      </c>
    </row>
    <row r="159" spans="1:6" ht="15" customHeight="1">
      <c r="A159" s="7" t="s">
        <v>167</v>
      </c>
      <c r="D159" s="7">
        <v>60.06</v>
      </c>
      <c r="F159" s="7">
        <v>60.06</v>
      </c>
    </row>
    <row r="160" spans="1:6" ht="15" customHeight="1">
      <c r="A160" s="7" t="s">
        <v>168</v>
      </c>
      <c r="D160" s="7">
        <v>44.38</v>
      </c>
      <c r="F160" s="7">
        <v>44.38</v>
      </c>
    </row>
    <row r="161" spans="1:6" ht="15" customHeight="1">
      <c r="A161" s="7" t="s">
        <v>169</v>
      </c>
      <c r="D161" s="7">
        <v>29.49</v>
      </c>
      <c r="F161" s="7">
        <v>29.49</v>
      </c>
    </row>
    <row r="162" spans="1:6" ht="15" customHeight="1">
      <c r="A162" s="7" t="s">
        <v>170</v>
      </c>
      <c r="D162" s="7">
        <v>77.66</v>
      </c>
      <c r="F162" s="7">
        <v>77.66</v>
      </c>
    </row>
    <row r="163" spans="1:6" ht="15" customHeight="1">
      <c r="A163" s="7" t="s">
        <v>171</v>
      </c>
      <c r="D163" s="7">
        <v>77.66</v>
      </c>
      <c r="F163" s="7">
        <v>77.66</v>
      </c>
    </row>
    <row r="164" spans="1:6" ht="15" customHeight="1">
      <c r="A164" s="7" t="s">
        <v>172</v>
      </c>
      <c r="D164" s="7">
        <v>74.83</v>
      </c>
      <c r="F164" s="7">
        <v>74.83</v>
      </c>
    </row>
    <row r="165" spans="1:6" ht="15" customHeight="1">
      <c r="A165" s="7" t="s">
        <v>173</v>
      </c>
      <c r="D165" s="7">
        <v>199.16</v>
      </c>
      <c r="F165" s="7">
        <v>199.16</v>
      </c>
    </row>
    <row r="166" spans="1:6" ht="15" customHeight="1">
      <c r="A166" s="7" t="s">
        <v>174</v>
      </c>
      <c r="D166" s="7">
        <v>52.24</v>
      </c>
      <c r="F166" s="7">
        <v>52.24</v>
      </c>
    </row>
    <row r="167" spans="1:6" ht="15" customHeight="1">
      <c r="A167" s="7" t="s">
        <v>175</v>
      </c>
      <c r="D167" s="7">
        <v>152.24</v>
      </c>
      <c r="F167" s="7">
        <v>152.24</v>
      </c>
    </row>
    <row r="168" spans="1:6" ht="15" customHeight="1">
      <c r="A168" s="7" t="s">
        <v>176</v>
      </c>
      <c r="D168" s="7">
        <v>98.18</v>
      </c>
      <c r="F168" s="7">
        <v>98.18</v>
      </c>
    </row>
    <row r="169" spans="1:6" ht="15" customHeight="1">
      <c r="A169" s="7" t="s">
        <v>177</v>
      </c>
      <c r="D169" s="7">
        <v>17.39</v>
      </c>
      <c r="F169" s="7">
        <v>17.39</v>
      </c>
    </row>
    <row r="170" spans="1:6" ht="15" customHeight="1">
      <c r="A170" s="7" t="s">
        <v>178</v>
      </c>
      <c r="D170" s="7">
        <v>63.96</v>
      </c>
      <c r="F170" s="7">
        <v>63.96</v>
      </c>
    </row>
    <row r="171" spans="1:6" ht="15" customHeight="1">
      <c r="A171" s="7" t="s">
        <v>179</v>
      </c>
      <c r="D171" s="7">
        <v>30.99</v>
      </c>
      <c r="F171" s="7">
        <v>30.99</v>
      </c>
    </row>
    <row r="172" spans="1:6" ht="15" customHeight="1">
      <c r="A172" s="7" t="s">
        <v>180</v>
      </c>
      <c r="D172" s="7">
        <v>52.63</v>
      </c>
      <c r="F172" s="7">
        <v>52.63</v>
      </c>
    </row>
    <row r="173" spans="1:6" ht="15" customHeight="1">
      <c r="A173" s="7" t="s">
        <v>181</v>
      </c>
      <c r="D173" s="7">
        <v>22.66</v>
      </c>
      <c r="F173" s="7">
        <v>22.66</v>
      </c>
    </row>
    <row r="174" spans="1:6" ht="15" customHeight="1">
      <c r="A174" s="7" t="s">
        <v>182</v>
      </c>
      <c r="D174" s="7">
        <v>375.26</v>
      </c>
      <c r="F174" s="7">
        <v>375.26</v>
      </c>
    </row>
    <row r="175" spans="1:6" ht="15" customHeight="1">
      <c r="A175" s="7" t="s">
        <v>183</v>
      </c>
      <c r="D175" s="7">
        <v>30.6</v>
      </c>
      <c r="F175" s="7">
        <v>30.6</v>
      </c>
    </row>
    <row r="176" spans="1:6" ht="15" customHeight="1">
      <c r="A176" s="7" t="s">
        <v>184</v>
      </c>
      <c r="D176" s="7">
        <v>207.9</v>
      </c>
      <c r="F176" s="7">
        <v>207.9</v>
      </c>
    </row>
    <row r="177" spans="1:6" ht="15" customHeight="1">
      <c r="A177" s="7" t="s">
        <v>185</v>
      </c>
      <c r="D177" s="7">
        <v>41.25</v>
      </c>
      <c r="F177" s="7">
        <v>41.25</v>
      </c>
    </row>
    <row r="178" spans="1:6" ht="15" customHeight="1">
      <c r="A178" s="7" t="s">
        <v>186</v>
      </c>
      <c r="D178" s="7">
        <v>15.1</v>
      </c>
      <c r="F178" s="7">
        <v>15.1</v>
      </c>
    </row>
    <row r="179" spans="1:6" ht="15" customHeight="1">
      <c r="A179" s="7" t="s">
        <v>187</v>
      </c>
      <c r="D179" s="7">
        <v>14.55</v>
      </c>
      <c r="F179" s="7">
        <v>14.55</v>
      </c>
    </row>
    <row r="180" spans="1:6" ht="15" customHeight="1">
      <c r="A180" s="7" t="s">
        <v>188</v>
      </c>
      <c r="D180" s="7">
        <v>50.72</v>
      </c>
      <c r="F180" s="7">
        <v>50.72</v>
      </c>
    </row>
    <row r="181" spans="1:6" ht="15" customHeight="1">
      <c r="A181" s="7" t="s">
        <v>189</v>
      </c>
      <c r="D181" s="7">
        <v>50.63</v>
      </c>
      <c r="F181" s="7">
        <v>50.63</v>
      </c>
    </row>
    <row r="182" spans="1:6" ht="15" customHeight="1">
      <c r="A182" s="7" t="s">
        <v>190</v>
      </c>
      <c r="D182" s="7">
        <v>15.74</v>
      </c>
      <c r="F182" s="7">
        <v>15.74</v>
      </c>
    </row>
    <row r="183" spans="1:6" ht="15" customHeight="1">
      <c r="A183" s="7" t="s">
        <v>191</v>
      </c>
      <c r="D183" s="7">
        <v>14.81</v>
      </c>
      <c r="F183" s="7">
        <v>14.81</v>
      </c>
    </row>
    <row r="184" spans="1:6" ht="15" customHeight="1">
      <c r="A184" s="7" t="s">
        <v>192</v>
      </c>
      <c r="D184" s="7">
        <v>15.74</v>
      </c>
      <c r="F184" s="7">
        <v>15.74</v>
      </c>
    </row>
    <row r="185" spans="1:6" ht="15" customHeight="1">
      <c r="A185" s="7" t="s">
        <v>193</v>
      </c>
      <c r="D185" s="7">
        <v>138.6</v>
      </c>
      <c r="F185" s="7">
        <v>138.6</v>
      </c>
    </row>
    <row r="186" spans="1:6" ht="15" customHeight="1">
      <c r="A186" s="7" t="s">
        <v>194</v>
      </c>
      <c r="D186" s="7">
        <v>200.52</v>
      </c>
      <c r="F186" s="7">
        <v>200.52</v>
      </c>
    </row>
    <row r="187" spans="1:6" ht="15" customHeight="1">
      <c r="A187" s="7" t="s">
        <v>195</v>
      </c>
      <c r="D187" s="7">
        <v>81.599999999999994</v>
      </c>
      <c r="F187" s="7">
        <v>81.599999999999994</v>
      </c>
    </row>
    <row r="188" spans="1:6" ht="15" customHeight="1">
      <c r="A188" s="7" t="s">
        <v>196</v>
      </c>
      <c r="D188" s="7">
        <v>43</v>
      </c>
      <c r="F188" s="7">
        <v>43</v>
      </c>
    </row>
    <row r="189" spans="1:6" ht="15" customHeight="1">
      <c r="A189" s="7" t="s">
        <v>197</v>
      </c>
      <c r="D189" s="7">
        <v>33.86</v>
      </c>
      <c r="F189" s="7">
        <v>33.86</v>
      </c>
    </row>
    <row r="190" spans="1:6" ht="15" customHeight="1">
      <c r="A190" s="7" t="s">
        <v>198</v>
      </c>
      <c r="D190" s="7">
        <v>32.68</v>
      </c>
      <c r="F190" s="7">
        <v>32.68</v>
      </c>
    </row>
    <row r="191" spans="1:6" ht="15" customHeight="1">
      <c r="A191" s="7" t="s">
        <v>199</v>
      </c>
      <c r="D191" s="7">
        <v>74.83</v>
      </c>
      <c r="F191" s="7">
        <v>74.83</v>
      </c>
    </row>
    <row r="192" spans="1:6" ht="15" customHeight="1">
      <c r="A192" s="7" t="s">
        <v>200</v>
      </c>
      <c r="D192" s="7">
        <v>74.94</v>
      </c>
      <c r="F192" s="7">
        <v>74.94</v>
      </c>
    </row>
    <row r="193" spans="1:6" ht="15" customHeight="1">
      <c r="A193" s="7" t="s">
        <v>201</v>
      </c>
      <c r="D193" s="7">
        <v>15.74</v>
      </c>
      <c r="F193" s="7">
        <v>15.74</v>
      </c>
    </row>
    <row r="194" spans="1:6" ht="15" customHeight="1">
      <c r="A194" s="7" t="s">
        <v>202</v>
      </c>
      <c r="D194" s="7">
        <v>15.74</v>
      </c>
      <c r="F194" s="7">
        <v>15.74</v>
      </c>
    </row>
    <row r="195" spans="1:6" ht="15" customHeight="1">
      <c r="A195" s="7" t="s">
        <v>203</v>
      </c>
      <c r="D195" s="7">
        <v>32.17</v>
      </c>
      <c r="F195" s="7">
        <v>32.17</v>
      </c>
    </row>
    <row r="196" spans="1:6" ht="15" customHeight="1">
      <c r="A196" s="7" t="s">
        <v>204</v>
      </c>
      <c r="D196" s="7">
        <v>68.58</v>
      </c>
      <c r="F196" s="7">
        <v>68.58</v>
      </c>
    </row>
    <row r="197" spans="1:6" ht="15" customHeight="1">
      <c r="A197" s="7" t="s">
        <v>205</v>
      </c>
      <c r="D197" s="7">
        <v>61.28</v>
      </c>
      <c r="F197" s="7">
        <v>61.28</v>
      </c>
    </row>
    <row r="198" spans="1:6" ht="15" customHeight="1">
      <c r="A198" s="7" t="s">
        <v>206</v>
      </c>
      <c r="D198" s="7">
        <v>16.32</v>
      </c>
      <c r="F198" s="7">
        <v>16.32</v>
      </c>
    </row>
    <row r="199" spans="1:6" ht="15" customHeight="1">
      <c r="A199" s="7" t="s">
        <v>207</v>
      </c>
      <c r="D199" s="7">
        <v>247.4</v>
      </c>
      <c r="F199" s="7">
        <v>247.4</v>
      </c>
    </row>
    <row r="200" spans="1:6" ht="15" customHeight="1">
      <c r="A200" s="7" t="s">
        <v>208</v>
      </c>
      <c r="D200" s="7">
        <v>56.27</v>
      </c>
      <c r="F200" s="7">
        <v>56.27</v>
      </c>
    </row>
    <row r="201" spans="1:6" ht="15" customHeight="1">
      <c r="A201" s="7" t="s">
        <v>209</v>
      </c>
      <c r="D201" s="7">
        <v>31.42</v>
      </c>
      <c r="F201" s="7">
        <v>31.42</v>
      </c>
    </row>
    <row r="202" spans="1:6" ht="15" customHeight="1">
      <c r="A202" s="7" t="s">
        <v>210</v>
      </c>
      <c r="D202" s="7">
        <v>31.48</v>
      </c>
      <c r="F202" s="7">
        <v>31.48</v>
      </c>
    </row>
    <row r="203" spans="1:6" ht="15" customHeight="1">
      <c r="A203" s="7" t="s">
        <v>211</v>
      </c>
      <c r="D203" s="7">
        <v>27.32</v>
      </c>
      <c r="F203" s="7">
        <v>27.32</v>
      </c>
    </row>
    <row r="204" spans="1:6" ht="15" customHeight="1">
      <c r="A204" s="7" t="s">
        <v>212</v>
      </c>
      <c r="D204" s="7">
        <v>60.97</v>
      </c>
      <c r="F204" s="7">
        <v>60.97</v>
      </c>
    </row>
    <row r="205" spans="1:6" ht="15" customHeight="1">
      <c r="A205" s="7" t="s">
        <v>213</v>
      </c>
      <c r="D205" s="7">
        <v>30.16</v>
      </c>
      <c r="F205" s="7">
        <v>30.16</v>
      </c>
    </row>
    <row r="206" spans="1:6" ht="15" customHeight="1">
      <c r="A206" s="7" t="s">
        <v>214</v>
      </c>
      <c r="D206" s="7">
        <v>94.79</v>
      </c>
      <c r="F206" s="7">
        <v>94.79</v>
      </c>
    </row>
    <row r="207" spans="1:6" ht="15" customHeight="1">
      <c r="A207" s="7" t="s">
        <v>215</v>
      </c>
      <c r="D207" s="7">
        <v>29.77</v>
      </c>
      <c r="F207" s="7">
        <v>29.77</v>
      </c>
    </row>
    <row r="208" spans="1:6" ht="15" customHeight="1">
      <c r="A208" s="7" t="s">
        <v>216</v>
      </c>
      <c r="D208" s="7">
        <v>36.71</v>
      </c>
      <c r="F208" s="7">
        <v>36.71</v>
      </c>
    </row>
    <row r="209" spans="1:6" ht="15" customHeight="1">
      <c r="A209" s="7" t="s">
        <v>217</v>
      </c>
      <c r="D209" s="7">
        <v>107.92</v>
      </c>
      <c r="F209" s="7">
        <v>107.92</v>
      </c>
    </row>
    <row r="210" spans="1:6" ht="15" customHeight="1">
      <c r="A210" s="7" t="s">
        <v>218</v>
      </c>
      <c r="D210" s="7">
        <v>44.72</v>
      </c>
      <c r="F210" s="7">
        <v>44.72</v>
      </c>
    </row>
    <row r="211" spans="1:6" ht="15" customHeight="1">
      <c r="A211" s="7" t="s">
        <v>219</v>
      </c>
      <c r="D211" s="7">
        <v>35.89</v>
      </c>
      <c r="F211" s="7">
        <v>35.89</v>
      </c>
    </row>
    <row r="212" spans="1:6" ht="15" customHeight="1">
      <c r="A212" s="7" t="s">
        <v>220</v>
      </c>
      <c r="D212" s="7">
        <v>37.840000000000003</v>
      </c>
      <c r="F212" s="7">
        <v>37.840000000000003</v>
      </c>
    </row>
    <row r="213" spans="1:6" ht="15" customHeight="1">
      <c r="A213" s="7" t="s">
        <v>221</v>
      </c>
      <c r="D213" s="7">
        <v>33.86</v>
      </c>
      <c r="F213" s="7">
        <v>33.86</v>
      </c>
    </row>
    <row r="214" spans="1:6" ht="15" customHeight="1">
      <c r="A214" s="7" t="s">
        <v>222</v>
      </c>
      <c r="D214" s="7">
        <v>22.66</v>
      </c>
      <c r="F214" s="7">
        <v>22.66</v>
      </c>
    </row>
    <row r="215" spans="1:6" ht="15" customHeight="1">
      <c r="A215" s="7" t="s">
        <v>223</v>
      </c>
      <c r="D215" s="7">
        <v>16.010000000000002</v>
      </c>
      <c r="F215" s="7">
        <v>16.010000000000002</v>
      </c>
    </row>
    <row r="216" spans="1:6" ht="15" customHeight="1">
      <c r="A216" s="7" t="s">
        <v>224</v>
      </c>
      <c r="D216" s="7">
        <v>91.26</v>
      </c>
      <c r="F216" s="7">
        <v>91.26</v>
      </c>
    </row>
    <row r="217" spans="1:6" ht="15" customHeight="1">
      <c r="A217" s="7" t="s">
        <v>225</v>
      </c>
      <c r="D217" s="7">
        <v>519.75</v>
      </c>
      <c r="F217" s="7">
        <v>519.75</v>
      </c>
    </row>
    <row r="218" spans="1:6" ht="15" customHeight="1">
      <c r="A218" s="7" t="s">
        <v>226</v>
      </c>
      <c r="D218" s="7">
        <v>62.78</v>
      </c>
      <c r="F218" s="7">
        <v>62.78</v>
      </c>
    </row>
    <row r="219" spans="1:6" ht="15" customHeight="1">
      <c r="A219" s="7" t="s">
        <v>227</v>
      </c>
      <c r="D219" s="7">
        <v>487.54</v>
      </c>
      <c r="F219" s="7">
        <v>487.54</v>
      </c>
    </row>
    <row r="220" spans="1:6" ht="15" customHeight="1">
      <c r="A220" s="7" t="s">
        <v>228</v>
      </c>
      <c r="D220" s="7">
        <v>60.11</v>
      </c>
      <c r="F220" s="7">
        <v>60.11</v>
      </c>
    </row>
    <row r="221" spans="1:6" ht="15" customHeight="1">
      <c r="A221" s="7" t="s">
        <v>229</v>
      </c>
      <c r="D221" s="7">
        <v>88.43</v>
      </c>
      <c r="F221" s="7">
        <v>88.43</v>
      </c>
    </row>
    <row r="222" spans="1:6" ht="15" customHeight="1">
      <c r="A222" s="7" t="s">
        <v>230</v>
      </c>
      <c r="D222" s="7">
        <v>138.69</v>
      </c>
      <c r="F222" s="7">
        <v>138.69</v>
      </c>
    </row>
    <row r="223" spans="1:6" ht="15" customHeight="1">
      <c r="A223" s="7" t="s">
        <v>231</v>
      </c>
      <c r="D223" s="7">
        <v>18.43</v>
      </c>
      <c r="F223" s="7">
        <v>18.43</v>
      </c>
    </row>
    <row r="224" spans="1:6" ht="15" customHeight="1">
      <c r="A224" s="7" t="s">
        <v>232</v>
      </c>
      <c r="D224" s="7">
        <v>14.45</v>
      </c>
      <c r="F224" s="7">
        <v>14.45</v>
      </c>
    </row>
    <row r="225" spans="1:6" ht="15" customHeight="1">
      <c r="A225" s="7" t="s">
        <v>233</v>
      </c>
      <c r="D225" s="7">
        <v>557.86</v>
      </c>
      <c r="F225" s="7">
        <v>557.86</v>
      </c>
    </row>
    <row r="226" spans="1:6" ht="15" customHeight="1">
      <c r="A226" s="7" t="s">
        <v>234</v>
      </c>
      <c r="D226" s="7">
        <v>43.66</v>
      </c>
      <c r="F226" s="7">
        <v>43.66</v>
      </c>
    </row>
    <row r="227" spans="1:6" ht="15" customHeight="1">
      <c r="A227" s="7" t="s">
        <v>235</v>
      </c>
      <c r="D227" s="7">
        <v>129.58000000000001</v>
      </c>
      <c r="F227" s="7">
        <v>129.58000000000001</v>
      </c>
    </row>
    <row r="228" spans="1:6" ht="15" customHeight="1">
      <c r="A228" s="7" t="s">
        <v>236</v>
      </c>
      <c r="D228" s="7">
        <v>114.87</v>
      </c>
      <c r="F228" s="7">
        <v>114.87</v>
      </c>
    </row>
    <row r="229" spans="1:6" ht="15" customHeight="1">
      <c r="A229" s="7" t="s">
        <v>237</v>
      </c>
      <c r="D229" s="7">
        <v>27.28</v>
      </c>
      <c r="F229" s="7">
        <v>27.28</v>
      </c>
    </row>
    <row r="230" spans="1:6" ht="15" customHeight="1">
      <c r="A230" s="7" t="s">
        <v>238</v>
      </c>
      <c r="D230" s="7">
        <v>52.56</v>
      </c>
      <c r="F230" s="7">
        <v>52.56</v>
      </c>
    </row>
    <row r="231" spans="1:6" ht="15" customHeight="1">
      <c r="A231" s="7" t="s">
        <v>239</v>
      </c>
      <c r="D231" s="7">
        <v>106.68</v>
      </c>
      <c r="F231" s="7">
        <v>106.68</v>
      </c>
    </row>
    <row r="232" spans="1:6" ht="15" customHeight="1">
      <c r="A232" s="7" t="s">
        <v>240</v>
      </c>
      <c r="D232" s="7">
        <v>11.64</v>
      </c>
      <c r="F232" s="7">
        <v>11.64</v>
      </c>
    </row>
    <row r="233" spans="1:6" ht="15" customHeight="1">
      <c r="A233" s="7" t="s">
        <v>241</v>
      </c>
      <c r="D233" s="7">
        <v>44.58</v>
      </c>
      <c r="F233" s="7">
        <v>44.58</v>
      </c>
    </row>
    <row r="234" spans="1:6" ht="15" customHeight="1">
      <c r="A234" s="7" t="s">
        <v>242</v>
      </c>
      <c r="D234" s="7">
        <v>59.21</v>
      </c>
      <c r="F234" s="7">
        <v>59.21</v>
      </c>
    </row>
    <row r="235" spans="1:6" ht="15" customHeight="1">
      <c r="A235" s="7" t="s">
        <v>243</v>
      </c>
      <c r="D235" s="7">
        <v>46.28</v>
      </c>
      <c r="F235" s="7">
        <v>46.28</v>
      </c>
    </row>
    <row r="236" spans="1:6" ht="15" customHeight="1">
      <c r="A236" s="7" t="s">
        <v>244</v>
      </c>
      <c r="D236" s="7">
        <v>46.72</v>
      </c>
      <c r="F236" s="7">
        <v>46.72</v>
      </c>
    </row>
    <row r="237" spans="1:6" ht="15" customHeight="1">
      <c r="A237" s="7" t="s">
        <v>245</v>
      </c>
      <c r="D237" s="7">
        <v>20.53</v>
      </c>
      <c r="F237" s="7">
        <v>20.53</v>
      </c>
    </row>
    <row r="238" spans="1:6" ht="15" customHeight="1">
      <c r="A238" s="7" t="s">
        <v>246</v>
      </c>
      <c r="D238" s="7">
        <v>29.62</v>
      </c>
      <c r="F238" s="7">
        <v>29.62</v>
      </c>
    </row>
    <row r="239" spans="1:6" ht="15" customHeight="1">
      <c r="A239" s="7" t="s">
        <v>247</v>
      </c>
      <c r="D239" s="7">
        <v>97.62</v>
      </c>
      <c r="F239" s="7">
        <v>97.62</v>
      </c>
    </row>
    <row r="240" spans="1:6" ht="15" customHeight="1">
      <c r="A240" s="7" t="s">
        <v>248</v>
      </c>
      <c r="D240" s="7">
        <v>16.100000000000001</v>
      </c>
      <c r="F240" s="7">
        <v>16.100000000000001</v>
      </c>
    </row>
    <row r="241" spans="1:6" ht="15" customHeight="1">
      <c r="A241" s="7" t="s">
        <v>249</v>
      </c>
      <c r="D241" s="7">
        <v>25.61</v>
      </c>
      <c r="F241" s="7">
        <v>25.61</v>
      </c>
    </row>
    <row r="242" spans="1:6" ht="15" customHeight="1">
      <c r="A242" s="7" t="s">
        <v>250</v>
      </c>
      <c r="D242" s="7">
        <v>18.260000000000002</v>
      </c>
      <c r="F242" s="7">
        <v>18.260000000000002</v>
      </c>
    </row>
    <row r="243" spans="1:6" ht="15" customHeight="1">
      <c r="A243" s="7" t="s">
        <v>251</v>
      </c>
      <c r="D243" s="7">
        <v>78.099999999999994</v>
      </c>
      <c r="F243" s="7">
        <v>78.099999999999994</v>
      </c>
    </row>
    <row r="244" spans="1:6" ht="15" customHeight="1">
      <c r="A244" s="7" t="s">
        <v>252</v>
      </c>
      <c r="D244" s="7">
        <v>93.27</v>
      </c>
      <c r="F244" s="7">
        <v>93.27</v>
      </c>
    </row>
    <row r="245" spans="1:6" ht="15" customHeight="1">
      <c r="A245" s="7" t="s">
        <v>253</v>
      </c>
      <c r="D245" s="7">
        <v>13.23</v>
      </c>
      <c r="F245" s="7">
        <v>13.23</v>
      </c>
    </row>
    <row r="246" spans="1:6" ht="15" customHeight="1">
      <c r="A246" s="7" t="s">
        <v>254</v>
      </c>
      <c r="D246" s="7">
        <v>22.03</v>
      </c>
      <c r="F246" s="7">
        <v>22.03</v>
      </c>
    </row>
    <row r="247" spans="1:6" ht="15" customHeight="1">
      <c r="A247" s="7" t="s">
        <v>255</v>
      </c>
      <c r="D247" s="7">
        <v>27.32</v>
      </c>
      <c r="F247" s="7">
        <v>27.32</v>
      </c>
    </row>
    <row r="248" spans="1:6" ht="15" customHeight="1">
      <c r="A248" s="7" t="s">
        <v>256</v>
      </c>
      <c r="D248" s="7">
        <v>38.96</v>
      </c>
      <c r="F248" s="7">
        <v>38.96</v>
      </c>
    </row>
    <row r="249" spans="1:6" ht="15" customHeight="1">
      <c r="A249" s="7" t="s">
        <v>257</v>
      </c>
      <c r="D249" s="7">
        <v>35.75</v>
      </c>
      <c r="F249" s="7">
        <v>35.75</v>
      </c>
    </row>
    <row r="250" spans="1:6" ht="15" customHeight="1">
      <c r="A250" s="7" t="s">
        <v>258</v>
      </c>
      <c r="D250" s="7">
        <v>22.76</v>
      </c>
      <c r="F250" s="7">
        <v>22.76</v>
      </c>
    </row>
    <row r="251" spans="1:6" ht="15" customHeight="1">
      <c r="A251" s="7" t="s">
        <v>259</v>
      </c>
      <c r="D251" s="7">
        <v>44.81</v>
      </c>
      <c r="F251" s="7">
        <v>44.81</v>
      </c>
    </row>
    <row r="252" spans="1:6" ht="15" customHeight="1">
      <c r="A252" s="7" t="s">
        <v>260</v>
      </c>
      <c r="D252" s="7">
        <v>33.340000000000003</v>
      </c>
      <c r="F252" s="7">
        <v>33.340000000000003</v>
      </c>
    </row>
    <row r="253" spans="1:6" ht="15" customHeight="1">
      <c r="A253" s="7" t="s">
        <v>261</v>
      </c>
      <c r="D253" s="7">
        <v>20.03</v>
      </c>
      <c r="F253" s="7">
        <v>20.03</v>
      </c>
    </row>
    <row r="254" spans="1:6" ht="15" customHeight="1">
      <c r="A254" s="7" t="s">
        <v>262</v>
      </c>
      <c r="D254" s="7">
        <v>67.290000000000006</v>
      </c>
      <c r="F254" s="7">
        <v>67.290000000000006</v>
      </c>
    </row>
    <row r="255" spans="1:6" ht="15" customHeight="1">
      <c r="A255" s="7" t="s">
        <v>263</v>
      </c>
      <c r="D255" s="7">
        <v>56.27</v>
      </c>
      <c r="F255" s="7">
        <v>56.27</v>
      </c>
    </row>
    <row r="256" spans="1:6" ht="15" customHeight="1">
      <c r="A256" s="7" t="s">
        <v>264</v>
      </c>
      <c r="D256" s="7">
        <v>18.260000000000002</v>
      </c>
      <c r="F256" s="7">
        <v>18.260000000000002</v>
      </c>
    </row>
    <row r="257" spans="1:6" ht="15" customHeight="1">
      <c r="A257" s="7" t="s">
        <v>265</v>
      </c>
      <c r="D257" s="7">
        <v>99.28</v>
      </c>
      <c r="F257" s="7">
        <v>99.28</v>
      </c>
    </row>
    <row r="258" spans="1:6" ht="15" customHeight="1">
      <c r="A258" s="7" t="s">
        <v>266</v>
      </c>
      <c r="D258" s="7">
        <v>38.74</v>
      </c>
      <c r="F258" s="7">
        <v>38.74</v>
      </c>
    </row>
    <row r="259" spans="1:6" ht="15" customHeight="1">
      <c r="A259" s="7" t="s">
        <v>267</v>
      </c>
      <c r="D259" s="7">
        <v>152.31</v>
      </c>
      <c r="F259" s="7">
        <v>152.31</v>
      </c>
    </row>
    <row r="260" spans="1:6" ht="15" customHeight="1">
      <c r="A260" s="7" t="s">
        <v>268</v>
      </c>
      <c r="D260" s="7">
        <v>23.32</v>
      </c>
      <c r="F260" s="7">
        <v>23.32</v>
      </c>
    </row>
    <row r="261" spans="1:6" ht="15" customHeight="1">
      <c r="A261" s="7" t="s">
        <v>269</v>
      </c>
      <c r="D261" s="7">
        <v>97.04</v>
      </c>
      <c r="F261" s="7">
        <v>97.04</v>
      </c>
    </row>
    <row r="262" spans="1:6" ht="15" customHeight="1">
      <c r="A262" s="7" t="s">
        <v>270</v>
      </c>
      <c r="D262" s="7">
        <v>43</v>
      </c>
      <c r="F262" s="7">
        <v>43</v>
      </c>
    </row>
    <row r="263" spans="1:6" ht="15" customHeight="1">
      <c r="A263" s="7" t="s">
        <v>271</v>
      </c>
      <c r="D263" s="7">
        <v>9.52</v>
      </c>
      <c r="F263" s="7">
        <v>9.52</v>
      </c>
    </row>
    <row r="264" spans="1:6" ht="15" customHeight="1">
      <c r="A264" s="7" t="s">
        <v>272</v>
      </c>
      <c r="D264" s="7">
        <v>29.62</v>
      </c>
      <c r="F264" s="7">
        <v>29.62</v>
      </c>
    </row>
    <row r="265" spans="1:6" ht="15" customHeight="1">
      <c r="A265" s="7" t="s">
        <v>273</v>
      </c>
      <c r="D265" s="7">
        <v>37.619999999999997</v>
      </c>
      <c r="F265" s="7">
        <v>37.619999999999997</v>
      </c>
    </row>
    <row r="266" spans="1:6" ht="15" customHeight="1">
      <c r="A266" s="7" t="s">
        <v>274</v>
      </c>
      <c r="D266" s="7">
        <v>243.77</v>
      </c>
      <c r="F266" s="7">
        <v>243.77</v>
      </c>
    </row>
    <row r="267" spans="1:6" ht="15" customHeight="1">
      <c r="A267" s="7" t="s">
        <v>275</v>
      </c>
      <c r="D267" s="7">
        <v>66.2</v>
      </c>
      <c r="F267" s="7">
        <v>66.2</v>
      </c>
    </row>
    <row r="268" spans="1:6" ht="15" customHeight="1">
      <c r="A268" s="7" t="s">
        <v>276</v>
      </c>
      <c r="D268" s="7">
        <v>32.68</v>
      </c>
      <c r="F268" s="7">
        <v>32.68</v>
      </c>
    </row>
    <row r="269" spans="1:6" ht="15" customHeight="1">
      <c r="A269" s="7" t="s">
        <v>277</v>
      </c>
      <c r="D269" s="7">
        <v>109.86</v>
      </c>
      <c r="F269" s="7">
        <v>109.86</v>
      </c>
    </row>
    <row r="270" spans="1:6" ht="15" customHeight="1">
      <c r="A270" s="7" t="s">
        <v>278</v>
      </c>
      <c r="D270" s="7">
        <v>40.200000000000003</v>
      </c>
      <c r="F270" s="7">
        <v>40.200000000000003</v>
      </c>
    </row>
    <row r="271" spans="1:6" ht="15" customHeight="1">
      <c r="A271" s="7" t="s">
        <v>279</v>
      </c>
      <c r="D271" s="7">
        <v>106.9</v>
      </c>
      <c r="F271" s="7">
        <v>106.9</v>
      </c>
    </row>
    <row r="272" spans="1:6" ht="15" customHeight="1">
      <c r="A272" s="7" t="s">
        <v>280</v>
      </c>
      <c r="D272" s="7">
        <v>39.36</v>
      </c>
      <c r="F272" s="7">
        <v>39.36</v>
      </c>
    </row>
    <row r="273" spans="1:6" ht="15" customHeight="1">
      <c r="A273" s="7" t="s">
        <v>281</v>
      </c>
      <c r="D273" s="7">
        <v>77.459999999999994</v>
      </c>
      <c r="F273" s="7">
        <v>77.459999999999994</v>
      </c>
    </row>
    <row r="274" spans="1:6" ht="15" customHeight="1">
      <c r="A274" s="7" t="s">
        <v>282</v>
      </c>
      <c r="D274" s="7">
        <v>152.46</v>
      </c>
      <c r="F274" s="7">
        <v>152.46</v>
      </c>
    </row>
    <row r="275" spans="1:6" ht="15" customHeight="1">
      <c r="A275" s="7" t="s">
        <v>283</v>
      </c>
      <c r="D275" s="7">
        <v>54.56</v>
      </c>
      <c r="F275" s="7">
        <v>54.56</v>
      </c>
    </row>
    <row r="276" spans="1:6" ht="15" customHeight="1">
      <c r="A276" s="7" t="s">
        <v>284</v>
      </c>
      <c r="D276" s="7">
        <v>29.77</v>
      </c>
      <c r="F276" s="7">
        <v>29.77</v>
      </c>
    </row>
    <row r="277" spans="1:6" ht="15" customHeight="1">
      <c r="A277" s="7" t="s">
        <v>285</v>
      </c>
      <c r="D277" s="7">
        <v>77.48</v>
      </c>
      <c r="F277" s="7">
        <v>77.48</v>
      </c>
    </row>
    <row r="278" spans="1:6" ht="15" customHeight="1">
      <c r="A278" s="7" t="s">
        <v>286</v>
      </c>
      <c r="D278" s="7">
        <v>186.53</v>
      </c>
      <c r="F278" s="7">
        <v>186.53</v>
      </c>
    </row>
    <row r="279" spans="1:6" ht="15" customHeight="1">
      <c r="A279" s="7" t="s">
        <v>287</v>
      </c>
      <c r="D279" s="7">
        <v>121.82</v>
      </c>
      <c r="F279" s="7">
        <v>121.82</v>
      </c>
    </row>
    <row r="280" spans="1:6" ht="15" customHeight="1">
      <c r="A280" s="7" t="s">
        <v>288</v>
      </c>
      <c r="D280" s="7">
        <v>20.52</v>
      </c>
      <c r="F280" s="7">
        <v>20.52</v>
      </c>
    </row>
    <row r="281" spans="1:6" ht="15" customHeight="1">
      <c r="A281" s="7" t="s">
        <v>289</v>
      </c>
      <c r="D281" s="7">
        <v>24.74</v>
      </c>
      <c r="F281" s="7">
        <v>24.74</v>
      </c>
    </row>
    <row r="282" spans="1:6" ht="15" customHeight="1">
      <c r="A282" s="7" t="s">
        <v>290</v>
      </c>
      <c r="D282" s="7">
        <v>14.93</v>
      </c>
      <c r="F282" s="7">
        <v>14.93</v>
      </c>
    </row>
    <row r="283" spans="1:6" ht="15" customHeight="1">
      <c r="A283" s="7" t="s">
        <v>291</v>
      </c>
      <c r="D283" s="7">
        <v>27.49</v>
      </c>
      <c r="F283" s="7">
        <v>27.49</v>
      </c>
    </row>
    <row r="284" spans="1:6" ht="15" customHeight="1">
      <c r="A284" s="7" t="s">
        <v>292</v>
      </c>
      <c r="D284" s="7">
        <v>71.12</v>
      </c>
      <c r="F284" s="7">
        <v>71.12</v>
      </c>
    </row>
    <row r="285" spans="1:6" ht="15" customHeight="1">
      <c r="A285" s="7" t="s">
        <v>293</v>
      </c>
      <c r="D285" s="7">
        <v>30.34</v>
      </c>
      <c r="F285" s="7">
        <v>30.34</v>
      </c>
    </row>
    <row r="286" spans="1:6" ht="15" customHeight="1">
      <c r="A286" s="7" t="s">
        <v>294</v>
      </c>
      <c r="D286" s="7">
        <v>71.12</v>
      </c>
      <c r="F286" s="7">
        <v>71.12</v>
      </c>
    </row>
    <row r="287" spans="1:6" ht="15" customHeight="1">
      <c r="A287" s="7" t="s">
        <v>295</v>
      </c>
      <c r="D287" s="7">
        <v>50.53</v>
      </c>
      <c r="F287" s="7">
        <v>50.53</v>
      </c>
    </row>
    <row r="288" spans="1:6" ht="15" customHeight="1">
      <c r="A288" s="7" t="s">
        <v>296</v>
      </c>
      <c r="D288" s="7">
        <v>80.22</v>
      </c>
      <c r="F288" s="7">
        <v>80.22</v>
      </c>
    </row>
    <row r="289" spans="1:6" ht="15" customHeight="1">
      <c r="A289" s="7" t="s">
        <v>297</v>
      </c>
      <c r="D289" s="7">
        <v>66.2</v>
      </c>
      <c r="F289" s="7">
        <v>66.2</v>
      </c>
    </row>
    <row r="290" spans="1:6" ht="15" customHeight="1">
      <c r="A290" s="7" t="s">
        <v>298</v>
      </c>
      <c r="D290" s="7">
        <v>99.92</v>
      </c>
      <c r="F290" s="7">
        <v>99.92</v>
      </c>
    </row>
    <row r="291" spans="1:6" ht="15" customHeight="1">
      <c r="A291" s="7" t="s">
        <v>299</v>
      </c>
      <c r="D291" s="7">
        <v>69.05</v>
      </c>
      <c r="F291" s="7">
        <v>69.05</v>
      </c>
    </row>
    <row r="292" spans="1:6" ht="15" customHeight="1">
      <c r="A292" s="7" t="s">
        <v>300</v>
      </c>
      <c r="D292" s="7">
        <v>36.47</v>
      </c>
      <c r="F292" s="7">
        <v>36.47</v>
      </c>
    </row>
    <row r="293" spans="1:6" ht="15" customHeight="1">
      <c r="A293" s="7" t="s">
        <v>301</v>
      </c>
      <c r="D293" s="7">
        <v>118.38</v>
      </c>
      <c r="F293" s="7">
        <v>118.38</v>
      </c>
    </row>
    <row r="294" spans="1:6" ht="15" customHeight="1">
      <c r="A294" s="7" t="s">
        <v>302</v>
      </c>
      <c r="D294" s="7">
        <v>87.84</v>
      </c>
      <c r="F294" s="7">
        <v>87.84</v>
      </c>
    </row>
    <row r="295" spans="1:6" ht="15" customHeight="1">
      <c r="A295" s="7" t="s">
        <v>303</v>
      </c>
      <c r="D295" s="7">
        <v>85.8</v>
      </c>
      <c r="F295" s="7">
        <v>85.8</v>
      </c>
    </row>
    <row r="296" spans="1:6" ht="15" customHeight="1">
      <c r="A296" s="7" t="s">
        <v>304</v>
      </c>
      <c r="D296" s="7">
        <v>11.64</v>
      </c>
      <c r="F296" s="7">
        <v>11.64</v>
      </c>
    </row>
    <row r="297" spans="1:6" ht="15" customHeight="1">
      <c r="A297" s="7" t="s">
        <v>305</v>
      </c>
      <c r="D297" s="7">
        <v>84.06</v>
      </c>
      <c r="F297" s="7">
        <v>84.06</v>
      </c>
    </row>
    <row r="298" spans="1:6" ht="15" customHeight="1">
      <c r="A298" s="7" t="s">
        <v>306</v>
      </c>
      <c r="D298" s="7">
        <v>199.16</v>
      </c>
      <c r="F298" s="7">
        <v>199.16</v>
      </c>
    </row>
    <row r="299" spans="1:6" ht="15" customHeight="1">
      <c r="A299" s="7" t="s">
        <v>307</v>
      </c>
      <c r="D299" s="7">
        <v>65.959999999999994</v>
      </c>
      <c r="F299" s="7">
        <v>65.959999999999994</v>
      </c>
    </row>
    <row r="300" spans="1:6" ht="15" customHeight="1">
      <c r="A300" s="7" t="s">
        <v>308</v>
      </c>
      <c r="D300" s="7">
        <v>33</v>
      </c>
      <c r="F300" s="7">
        <v>33</v>
      </c>
    </row>
    <row r="301" spans="1:6" ht="15" customHeight="1">
      <c r="A301" s="7" t="s">
        <v>309</v>
      </c>
      <c r="D301" s="7">
        <v>142.76</v>
      </c>
      <c r="F301" s="7">
        <v>142.76</v>
      </c>
    </row>
    <row r="302" spans="1:6" ht="15" customHeight="1">
      <c r="A302" s="7" t="s">
        <v>310</v>
      </c>
      <c r="D302" s="7">
        <v>60.06</v>
      </c>
      <c r="F302" s="7">
        <v>60.06</v>
      </c>
    </row>
    <row r="303" spans="1:6" ht="15" customHeight="1">
      <c r="A303" s="7" t="s">
        <v>311</v>
      </c>
      <c r="D303" s="7">
        <v>73.42</v>
      </c>
      <c r="F303" s="7">
        <v>73.42</v>
      </c>
    </row>
    <row r="304" spans="1:6" ht="15" customHeight="1">
      <c r="A304" s="7" t="s">
        <v>312</v>
      </c>
      <c r="D304" s="7">
        <v>120.12</v>
      </c>
      <c r="F304" s="7">
        <v>120.12</v>
      </c>
    </row>
    <row r="305" spans="1:6" ht="15" customHeight="1">
      <c r="A305" s="7" t="s">
        <v>313</v>
      </c>
      <c r="D305" s="7">
        <v>85.84</v>
      </c>
      <c r="F305" s="7">
        <v>85.84</v>
      </c>
    </row>
    <row r="306" spans="1:6" ht="15" customHeight="1">
      <c r="A306" s="7" t="s">
        <v>314</v>
      </c>
      <c r="D306" s="7">
        <v>59.21</v>
      </c>
      <c r="F306" s="7">
        <v>59.21</v>
      </c>
    </row>
    <row r="307" spans="1:6" ht="15" customHeight="1">
      <c r="A307" s="7" t="s">
        <v>315</v>
      </c>
      <c r="D307" s="7">
        <v>35.229999999999997</v>
      </c>
      <c r="F307" s="7">
        <v>35.229999999999997</v>
      </c>
    </row>
    <row r="308" spans="1:6" ht="15" customHeight="1">
      <c r="A308" s="7" t="s">
        <v>316</v>
      </c>
      <c r="D308" s="7">
        <v>77.66</v>
      </c>
      <c r="F308" s="7">
        <v>77.66</v>
      </c>
    </row>
    <row r="309" spans="1:6" ht="15" customHeight="1">
      <c r="A309" s="7" t="s">
        <v>317</v>
      </c>
      <c r="D309" s="7">
        <v>102.87</v>
      </c>
      <c r="F309" s="7">
        <v>102.87</v>
      </c>
    </row>
    <row r="310" spans="1:6" ht="15" customHeight="1">
      <c r="A310" s="7" t="s">
        <v>318</v>
      </c>
      <c r="D310" s="7">
        <v>71.78</v>
      </c>
      <c r="F310" s="7">
        <v>71.78</v>
      </c>
    </row>
    <row r="311" spans="1:6" ht="15" customHeight="1">
      <c r="A311" s="7" t="s">
        <v>319</v>
      </c>
      <c r="D311" s="7">
        <v>26.92</v>
      </c>
      <c r="F311" s="7">
        <v>26.92</v>
      </c>
    </row>
    <row r="312" spans="1:6" ht="15" customHeight="1">
      <c r="A312" s="7" t="s">
        <v>320</v>
      </c>
      <c r="D312" s="7">
        <v>56.27</v>
      </c>
      <c r="F312" s="7">
        <v>56.27</v>
      </c>
    </row>
    <row r="313" spans="1:6" ht="15" customHeight="1">
      <c r="A313" s="7" t="s">
        <v>321</v>
      </c>
      <c r="D313" s="7">
        <v>38.9</v>
      </c>
      <c r="F313" s="7">
        <v>38.9</v>
      </c>
    </row>
    <row r="314" spans="1:6" ht="15" customHeight="1">
      <c r="A314" s="7" t="s">
        <v>322</v>
      </c>
      <c r="D314" s="7">
        <v>198.66</v>
      </c>
      <c r="F314" s="7">
        <v>198.66</v>
      </c>
    </row>
    <row r="315" spans="1:6" ht="15" customHeight="1">
      <c r="A315" s="7" t="s">
        <v>323</v>
      </c>
      <c r="D315" s="7">
        <v>68.63</v>
      </c>
      <c r="F315" s="7">
        <v>68.63</v>
      </c>
    </row>
    <row r="316" spans="1:6" ht="15" customHeight="1">
      <c r="A316" s="7" t="s">
        <v>324</v>
      </c>
      <c r="D316" s="7">
        <v>11.64</v>
      </c>
      <c r="F316" s="7">
        <v>11.64</v>
      </c>
    </row>
    <row r="317" spans="1:6" ht="15" customHeight="1">
      <c r="A317" s="7" t="s">
        <v>325</v>
      </c>
      <c r="D317" s="7">
        <v>68.58</v>
      </c>
      <c r="F317" s="7">
        <v>68.58</v>
      </c>
    </row>
    <row r="318" spans="1:6" ht="15" customHeight="1">
      <c r="A318" s="7" t="s">
        <v>326</v>
      </c>
      <c r="D318" s="7">
        <v>54.89</v>
      </c>
      <c r="F318" s="7">
        <v>54.89</v>
      </c>
    </row>
    <row r="319" spans="1:6" ht="15" customHeight="1">
      <c r="A319" s="7" t="s">
        <v>327</v>
      </c>
      <c r="D319" s="7">
        <v>39.17</v>
      </c>
      <c r="F319" s="7">
        <v>39.17</v>
      </c>
    </row>
    <row r="320" spans="1:6" ht="15" customHeight="1">
      <c r="A320" s="7" t="s">
        <v>328</v>
      </c>
      <c r="D320" s="7">
        <v>97.77</v>
      </c>
      <c r="F320" s="7">
        <v>97.77</v>
      </c>
    </row>
    <row r="321" spans="1:6" ht="15" customHeight="1">
      <c r="A321" s="7" t="s">
        <v>329</v>
      </c>
      <c r="D321" s="7">
        <v>34.21</v>
      </c>
      <c r="F321" s="7">
        <v>34.21</v>
      </c>
    </row>
    <row r="322" spans="1:6" ht="15" customHeight="1">
      <c r="A322" s="7" t="s">
        <v>330</v>
      </c>
      <c r="D322" s="7">
        <v>20.03</v>
      </c>
      <c r="F322" s="7">
        <v>20.03</v>
      </c>
    </row>
    <row r="323" spans="1:6" ht="15" customHeight="1">
      <c r="A323" s="7" t="s">
        <v>331</v>
      </c>
      <c r="D323" s="7">
        <v>79.66</v>
      </c>
      <c r="F323" s="7">
        <v>79.66</v>
      </c>
    </row>
    <row r="324" spans="1:6" ht="15" customHeight="1">
      <c r="A324" s="7" t="s">
        <v>332</v>
      </c>
      <c r="D324" s="7">
        <v>86.92</v>
      </c>
      <c r="F324" s="7">
        <v>86.92</v>
      </c>
    </row>
    <row r="325" spans="1:6" ht="15" customHeight="1">
      <c r="A325" s="7" t="s">
        <v>333</v>
      </c>
      <c r="D325" s="7">
        <v>34.86</v>
      </c>
      <c r="F325" s="7">
        <v>34.86</v>
      </c>
    </row>
    <row r="326" spans="1:6" ht="15" customHeight="1">
      <c r="A326" s="7" t="s">
        <v>334</v>
      </c>
      <c r="D326" s="7">
        <v>20.350000000000001</v>
      </c>
      <c r="F326" s="7">
        <v>20.350000000000001</v>
      </c>
    </row>
    <row r="327" spans="1:6" ht="15" customHeight="1">
      <c r="A327" s="7" t="s">
        <v>335</v>
      </c>
      <c r="D327" s="7">
        <v>294.64</v>
      </c>
      <c r="F327" s="7">
        <v>294.64</v>
      </c>
    </row>
    <row r="328" spans="1:6" ht="15" customHeight="1">
      <c r="A328" s="7" t="s">
        <v>336</v>
      </c>
      <c r="D328" s="7">
        <v>43.92</v>
      </c>
      <c r="F328" s="7">
        <v>43.92</v>
      </c>
    </row>
    <row r="329" spans="1:6" ht="15" customHeight="1">
      <c r="A329" s="7" t="s">
        <v>337</v>
      </c>
      <c r="D329" s="7">
        <v>37.15</v>
      </c>
      <c r="F329" s="7">
        <v>37.15</v>
      </c>
    </row>
    <row r="330" spans="1:6" ht="15" customHeight="1">
      <c r="A330" s="7" t="s">
        <v>338</v>
      </c>
      <c r="D330" s="7">
        <v>35.14</v>
      </c>
      <c r="F330" s="7">
        <v>35.14</v>
      </c>
    </row>
    <row r="331" spans="1:6" ht="15" customHeight="1">
      <c r="A331" s="7" t="s">
        <v>339</v>
      </c>
      <c r="D331" s="7">
        <v>11.64</v>
      </c>
      <c r="F331" s="7">
        <v>11.64</v>
      </c>
    </row>
    <row r="332" spans="1:6" ht="15" customHeight="1">
      <c r="A332" s="7" t="s">
        <v>340</v>
      </c>
      <c r="D332" s="7">
        <v>17.61</v>
      </c>
      <c r="F332" s="7">
        <v>17.61</v>
      </c>
    </row>
    <row r="333" spans="1:6" ht="15" customHeight="1">
      <c r="A333" s="7" t="s">
        <v>341</v>
      </c>
      <c r="D333" s="7">
        <v>25.24</v>
      </c>
      <c r="F333" s="7">
        <v>25.24</v>
      </c>
    </row>
    <row r="334" spans="1:6" ht="15" customHeight="1">
      <c r="A334" s="7" t="s">
        <v>342</v>
      </c>
      <c r="D334" s="7">
        <v>27.28</v>
      </c>
      <c r="F334" s="7">
        <v>27.28</v>
      </c>
    </row>
    <row r="335" spans="1:6" ht="15" customHeight="1">
      <c r="A335" s="7" t="s">
        <v>343</v>
      </c>
      <c r="D335" s="7">
        <v>36.42</v>
      </c>
      <c r="F335" s="7">
        <v>36.42</v>
      </c>
    </row>
    <row r="336" spans="1:6" ht="15" customHeight="1">
      <c r="A336" s="7" t="s">
        <v>344</v>
      </c>
      <c r="D336" s="7">
        <v>121.82</v>
      </c>
      <c r="F336" s="7">
        <v>121.82</v>
      </c>
    </row>
    <row r="337" spans="1:6" ht="15" customHeight="1">
      <c r="A337" s="7" t="s">
        <v>345</v>
      </c>
      <c r="D337" s="7">
        <v>83.63</v>
      </c>
      <c r="F337" s="7">
        <v>83.63</v>
      </c>
    </row>
    <row r="338" spans="1:6" ht="15" customHeight="1">
      <c r="A338" s="7" t="s">
        <v>346</v>
      </c>
      <c r="D338" s="7">
        <v>58.08</v>
      </c>
      <c r="F338" s="7">
        <v>58.08</v>
      </c>
    </row>
    <row r="339" spans="1:6" ht="15" customHeight="1">
      <c r="A339" s="7" t="s">
        <v>347</v>
      </c>
      <c r="D339" s="7">
        <v>19.75</v>
      </c>
      <c r="F339" s="7">
        <v>19.75</v>
      </c>
    </row>
    <row r="340" spans="1:6" ht="15" customHeight="1">
      <c r="A340" s="7" t="s">
        <v>348</v>
      </c>
      <c r="D340" s="7">
        <v>17.72</v>
      </c>
      <c r="F340" s="7">
        <v>17.72</v>
      </c>
    </row>
    <row r="341" spans="1:6" ht="15" customHeight="1">
      <c r="A341" s="7" t="s">
        <v>349</v>
      </c>
      <c r="D341" s="7">
        <v>74.94</v>
      </c>
      <c r="F341" s="7">
        <v>74.94</v>
      </c>
    </row>
    <row r="342" spans="1:6" ht="15" customHeight="1">
      <c r="A342" s="7" t="s">
        <v>350</v>
      </c>
      <c r="D342" s="7">
        <v>61.12</v>
      </c>
      <c r="F342" s="7">
        <v>61.12</v>
      </c>
    </row>
    <row r="343" spans="1:6" ht="15" customHeight="1">
      <c r="A343" s="7" t="s">
        <v>351</v>
      </c>
      <c r="D343" s="7">
        <v>29.62</v>
      </c>
      <c r="F343" s="7">
        <v>29.62</v>
      </c>
    </row>
    <row r="344" spans="1:6" ht="15" customHeight="1">
      <c r="A344" s="7" t="s">
        <v>352</v>
      </c>
      <c r="D344" s="7">
        <v>50.63</v>
      </c>
      <c r="F344" s="7">
        <v>50.63</v>
      </c>
    </row>
    <row r="345" spans="1:6" ht="15" customHeight="1">
      <c r="A345" s="7" t="s">
        <v>353</v>
      </c>
      <c r="D345" s="7">
        <v>37.39</v>
      </c>
      <c r="F345" s="7">
        <v>37.39</v>
      </c>
    </row>
    <row r="346" spans="1:6" ht="15" customHeight="1">
      <c r="A346" s="7" t="s">
        <v>354</v>
      </c>
      <c r="D346" s="7">
        <v>96.47</v>
      </c>
      <c r="F346" s="7">
        <v>96.47</v>
      </c>
    </row>
    <row r="347" spans="1:6" ht="15" customHeight="1">
      <c r="A347" s="7" t="s">
        <v>355</v>
      </c>
      <c r="D347" s="7">
        <v>91.22</v>
      </c>
      <c r="F347" s="7">
        <v>91.22</v>
      </c>
    </row>
    <row r="348" spans="1:6" ht="15" customHeight="1">
      <c r="A348" s="7" t="s">
        <v>356</v>
      </c>
      <c r="D348" s="7">
        <v>38.83</v>
      </c>
      <c r="F348" s="7">
        <v>38.83</v>
      </c>
    </row>
    <row r="349" spans="1:6" ht="15" customHeight="1">
      <c r="A349" s="7" t="s">
        <v>357</v>
      </c>
      <c r="D349" s="7">
        <v>15.74</v>
      </c>
      <c r="F349" s="7">
        <v>15.74</v>
      </c>
    </row>
    <row r="350" spans="1:6" ht="15" customHeight="1">
      <c r="A350" s="7" t="s">
        <v>358</v>
      </c>
      <c r="D350" s="7">
        <v>37.840000000000003</v>
      </c>
      <c r="F350" s="7">
        <v>37.840000000000003</v>
      </c>
    </row>
    <row r="351" spans="1:6" ht="15" customHeight="1">
      <c r="A351" s="7" t="s">
        <v>359</v>
      </c>
      <c r="D351" s="7">
        <v>52.26</v>
      </c>
      <c r="F351" s="7">
        <v>52.26</v>
      </c>
    </row>
    <row r="352" spans="1:6" ht="15" customHeight="1">
      <c r="A352" s="7" t="s">
        <v>360</v>
      </c>
      <c r="D352" s="7">
        <v>150.21</v>
      </c>
      <c r="F352" s="7">
        <v>150.21</v>
      </c>
    </row>
    <row r="353" spans="1:6" ht="15" customHeight="1">
      <c r="A353" s="7" t="s">
        <v>361</v>
      </c>
      <c r="D353" s="7">
        <v>33.07</v>
      </c>
      <c r="F353" s="7">
        <v>33.07</v>
      </c>
    </row>
    <row r="354" spans="1:6" ht="15" customHeight="1">
      <c r="A354" s="7" t="s">
        <v>362</v>
      </c>
      <c r="D354" s="7">
        <v>45.37</v>
      </c>
      <c r="F354" s="7">
        <v>45.37</v>
      </c>
    </row>
    <row r="355" spans="1:6" ht="15" customHeight="1">
      <c r="A355" s="7" t="s">
        <v>363</v>
      </c>
      <c r="D355" s="7">
        <v>20.03</v>
      </c>
      <c r="F355" s="7">
        <v>20.03</v>
      </c>
    </row>
    <row r="356" spans="1:6" ht="15" customHeight="1">
      <c r="A356" s="7" t="s">
        <v>364</v>
      </c>
      <c r="D356" s="7">
        <v>68.75</v>
      </c>
      <c r="F356" s="7">
        <v>68.75</v>
      </c>
    </row>
    <row r="357" spans="1:6" ht="15" customHeight="1">
      <c r="A357" s="7" t="s">
        <v>365</v>
      </c>
      <c r="D357" s="7">
        <v>59.54</v>
      </c>
      <c r="F357" s="7">
        <v>59.54</v>
      </c>
    </row>
    <row r="358" spans="1:6" ht="15" customHeight="1">
      <c r="A358" s="7" t="s">
        <v>366</v>
      </c>
      <c r="D358" s="7">
        <v>91.21</v>
      </c>
      <c r="F358" s="7">
        <v>91.21</v>
      </c>
    </row>
    <row r="359" spans="1:6" ht="15" customHeight="1">
      <c r="A359" s="7" t="s">
        <v>367</v>
      </c>
      <c r="D359" s="7">
        <v>91.06</v>
      </c>
      <c r="F359" s="7">
        <v>91.06</v>
      </c>
    </row>
    <row r="360" spans="1:6" ht="15" customHeight="1">
      <c r="A360" s="7" t="s">
        <v>368</v>
      </c>
      <c r="D360" s="7">
        <v>48.12</v>
      </c>
      <c r="F360" s="7">
        <v>48.12</v>
      </c>
    </row>
    <row r="361" spans="1:6" ht="15" customHeight="1">
      <c r="A361" s="7" t="s">
        <v>369</v>
      </c>
      <c r="D361" s="7">
        <v>58.48</v>
      </c>
      <c r="F361" s="7">
        <v>58.48</v>
      </c>
    </row>
    <row r="362" spans="1:6" ht="15" customHeight="1">
      <c r="A362" s="7" t="s">
        <v>370</v>
      </c>
      <c r="D362" s="7">
        <v>63.71</v>
      </c>
      <c r="F362" s="7">
        <v>63.71</v>
      </c>
    </row>
    <row r="363" spans="1:6" ht="15" customHeight="1">
      <c r="A363" s="7" t="s">
        <v>371</v>
      </c>
      <c r="D363" s="7">
        <v>487.54</v>
      </c>
      <c r="F363" s="7">
        <v>487.54</v>
      </c>
    </row>
    <row r="364" spans="1:6" ht="15" customHeight="1">
      <c r="A364" s="7" t="s">
        <v>372</v>
      </c>
      <c r="D364" s="7">
        <v>34.380000000000003</v>
      </c>
      <c r="F364" s="7">
        <v>34.380000000000003</v>
      </c>
    </row>
    <row r="365" spans="1:6" ht="15" customHeight="1">
      <c r="A365" s="7" t="s">
        <v>373</v>
      </c>
      <c r="D365" s="7">
        <v>44.15</v>
      </c>
      <c r="F365" s="7">
        <v>44.15</v>
      </c>
    </row>
    <row r="366" spans="1:6" ht="15" customHeight="1">
      <c r="A366" s="7" t="s">
        <v>374</v>
      </c>
      <c r="D366" s="7">
        <v>11.64</v>
      </c>
      <c r="F366" s="7">
        <v>11.64</v>
      </c>
    </row>
    <row r="367" spans="1:6" ht="15" customHeight="1">
      <c r="A367" s="7" t="s">
        <v>375</v>
      </c>
      <c r="D367" s="7">
        <v>30.25</v>
      </c>
      <c r="F367" s="7">
        <v>30.25</v>
      </c>
    </row>
    <row r="368" spans="1:6" ht="15" customHeight="1">
      <c r="A368" s="7" t="s">
        <v>376</v>
      </c>
      <c r="D368" s="7">
        <v>33.36</v>
      </c>
      <c r="F368" s="7">
        <v>33.36</v>
      </c>
    </row>
    <row r="369" spans="1:6" ht="15" customHeight="1">
      <c r="A369" s="7" t="s">
        <v>377</v>
      </c>
      <c r="D369" s="7">
        <v>44.15</v>
      </c>
      <c r="F369" s="7">
        <v>44.15</v>
      </c>
    </row>
    <row r="370" spans="1:6" ht="15" customHeight="1">
      <c r="A370" s="7" t="s">
        <v>378</v>
      </c>
      <c r="D370" s="7">
        <v>50.61</v>
      </c>
      <c r="F370" s="7">
        <v>50.61</v>
      </c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