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<sst xmlns="http://schemas.openxmlformats.org/spreadsheetml/2006/main" count="387" uniqueCount="387">
  <si>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</si>
  <si>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</si>
  <si>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</si>
  <si>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</si>
  <si>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</si>
  <si>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</si>
  <si>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</si>
  <si>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</si>
  <si>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</si>
  <si>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</si>
  <si>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</si>
  <si>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</si>
  <si>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</si>
  <si>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</si>
  <si>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102002371227082-8756175370</t>
  </si>
  <si>
    <t>102002637070185-8737933041</t>
  </si>
  <si>
    <t>102002796740566-8738444449</t>
  </si>
  <si>
    <t>102002815403513-8728262862</t>
  </si>
  <si>
    <t>102003056551921-8746982858</t>
  </si>
  <si>
    <t>102003066854878-8748491433</t>
  </si>
  <si>
    <t>102003178619989-8729684678</t>
  </si>
  <si>
    <t>102003326225958-8758112772</t>
  </si>
  <si>
    <t>102003397190553-8756450361</t>
  </si>
  <si>
    <t>102003397749767-8756573779</t>
  </si>
  <si>
    <t>102003417233800-8740079978</t>
  </si>
  <si>
    <t>102003431892799-8738866633</t>
  </si>
  <si>
    <t>102003450899366-8728568556</t>
  </si>
  <si>
    <t>102003465005778-8756222046</t>
  </si>
  <si>
    <t>102003469697048-8747016973</t>
  </si>
  <si>
    <t>102003482861920-8738666353</t>
  </si>
  <si>
    <t>102003484171281-8748399464</t>
  </si>
  <si>
    <t>102003487665800-8739317440</t>
  </si>
  <si>
    <t>102003497885288-8738292183</t>
  </si>
  <si>
    <t>102003498167278-8746363882</t>
  </si>
  <si>
    <t>102003499171491-8756267391</t>
  </si>
  <si>
    <t>102003499437090-8728139763</t>
  </si>
  <si>
    <t>102003500008376-8756254428</t>
  </si>
  <si>
    <t>102003500190608-8728016816</t>
  </si>
  <si>
    <t>102003501199345-8738308591</t>
  </si>
  <si>
    <t>102003501807688-8758342752</t>
  </si>
  <si>
    <t>102003502311533-8747068515</t>
  </si>
  <si>
    <t>102003502674360-8738551667</t>
  </si>
  <si>
    <t>102003502973789-8747245936</t>
  </si>
  <si>
    <t>102003503379666-8756906083</t>
  </si>
  <si>
    <t>102003503805540-8756956308</t>
  </si>
  <si>
    <t>102003504216454-8757004435</t>
  </si>
  <si>
    <t>102003506495198-8757498364</t>
  </si>
  <si>
    <t>102003506584612-8729052305</t>
  </si>
  <si>
    <t>102003506907543-8729086060</t>
  </si>
  <si>
    <t>102003506924098-8757474509</t>
  </si>
  <si>
    <t>102003507250436-8757536004</t>
  </si>
  <si>
    <t>102003508080775-8739516680</t>
  </si>
  <si>
    <t>102003510384098-8748529981</t>
  </si>
  <si>
    <t>102003510755357-8748740387</t>
  </si>
  <si>
    <t>902002677825343-8747440935</t>
  </si>
  <si>
    <t>902002842536282-8747158929</t>
  </si>
  <si>
    <t>902002988154681-8728900653</t>
  </si>
  <si>
    <t>902003100283193-8747005435</t>
  </si>
  <si>
    <t>902003111981373-8728074552</t>
  </si>
  <si>
    <t>902003124802431-8737941802</t>
  </si>
  <si>
    <t>902003141686953-8756491465</t>
  </si>
  <si>
    <t>902003144914415-8728613539</t>
  </si>
  <si>
    <t>902003164130041-8757446726</t>
  </si>
  <si>
    <t>902003165863158-8738250336</t>
  </si>
  <si>
    <t>902003182142498-8738593793</t>
  </si>
  <si>
    <t>902003209237425-8747040268</t>
  </si>
  <si>
    <t>902003267151811-8757864684</t>
  </si>
  <si>
    <t>902003268175227-8729634328</t>
  </si>
  <si>
    <t>902003320604593-8738439899</t>
  </si>
  <si>
    <t>902003335019268-8748750274</t>
  </si>
  <si>
    <t>902003380786474-8746674352</t>
  </si>
  <si>
    <t>902003396827311-8728710120</t>
  </si>
  <si>
    <t>902003402839571-8756083011</t>
  </si>
  <si>
    <t>902003412687985-8748278305</t>
  </si>
  <si>
    <t>902003418111455-8738524168</t>
  </si>
  <si>
    <t>902003421894547-8747527583</t>
  </si>
  <si>
    <t>902003437495998-8728384633</t>
  </si>
  <si>
    <t>902003443885241-8756183047</t>
  </si>
  <si>
    <t>902003455216698-8756828073</t>
  </si>
  <si>
    <t>902003457015208-8746856164</t>
  </si>
  <si>
    <t>902003459030582-8737973908</t>
  </si>
  <si>
    <t>902003461739874-8747427843</t>
  </si>
  <si>
    <t>902003481441796-8738049381</t>
  </si>
  <si>
    <t>902003488306018-8757192838</t>
  </si>
  <si>
    <t>902003497482231-8746369345</t>
  </si>
  <si>
    <t>902003497767868-8746305395</t>
  </si>
  <si>
    <t>902003498307672-8746426419</t>
  </si>
  <si>
    <t>902003498421818-8756155861</t>
  </si>
  <si>
    <t>902003498616382-8756128536</t>
  </si>
  <si>
    <t>902003498621978-8756182462</t>
  </si>
  <si>
    <t>902003498687901-8727792454</t>
  </si>
  <si>
    <t>902003499775894-8727925395</t>
  </si>
  <si>
    <t>902003500196865-8756450366</t>
  </si>
  <si>
    <t>902003500325939-8746729531</t>
  </si>
  <si>
    <t>902003500880130-8738499823</t>
  </si>
  <si>
    <t>902003500910744-8746801842</t>
  </si>
  <si>
    <t>902003500997071-8738245693</t>
  </si>
  <si>
    <t>902003501557646-8756689510</t>
  </si>
  <si>
    <t>902003501703169-8746847301</t>
  </si>
  <si>
    <t>902003501946273-8738381941</t>
  </si>
  <si>
    <t>902003502279341-8758328247</t>
  </si>
  <si>
    <t>902003502319626-8756700922</t>
  </si>
  <si>
    <t>902003502453047-8747039134</t>
  </si>
  <si>
    <t>902003502468290-8728297104</t>
  </si>
  <si>
    <t>902003502524615-8739253361</t>
  </si>
  <si>
    <t>902003502575932-8747171237</t>
  </si>
  <si>
    <t>902003502813642-8728427904</t>
  </si>
  <si>
    <t>902003503240477-8747221591</t>
  </si>
  <si>
    <t>902003503254515-8756853916</t>
  </si>
  <si>
    <t>902003503445464-8728512322</t>
  </si>
  <si>
    <t>902003503470285-8747284640</t>
  </si>
  <si>
    <t>902003503512501-8747325517</t>
  </si>
  <si>
    <t>902003503600632-8756915414</t>
  </si>
  <si>
    <t>902003503635875-8756948757</t>
  </si>
  <si>
    <t>902003503987181-8728658732</t>
  </si>
  <si>
    <t>902003503997906-8738963236</t>
  </si>
  <si>
    <t>902003504051829-8728632200</t>
  </si>
  <si>
    <t>902003504173258-8738776311</t>
  </si>
  <si>
    <t>902003504481649-8757127298</t>
  </si>
  <si>
    <t>902003504959075-8747533239</t>
  </si>
  <si>
    <t>902003505129127-8738957191</t>
  </si>
  <si>
    <t>902003505316317-8757389601</t>
  </si>
  <si>
    <t>902003505362122-8757196322</t>
  </si>
  <si>
    <t>902003505676605-8739086555</t>
  </si>
  <si>
    <t>902003505864308-8747760697</t>
  </si>
  <si>
    <t>902003506299601-8758092761</t>
  </si>
  <si>
    <t>902003506613566-8729110789</t>
  </si>
  <si>
    <t>902003506673112-8747936512</t>
  </si>
  <si>
    <t>902003506704578-8729034091</t>
  </si>
  <si>
    <t>902003506774212-8747885936</t>
  </si>
  <si>
    <t>902003506912072-8739269494</t>
  </si>
  <si>
    <t>902003506990672-8739351023</t>
  </si>
  <si>
    <t>902003507041837-8757574843</t>
  </si>
  <si>
    <t>902003507349212-8748003278</t>
  </si>
  <si>
    <t>902003507917944-8729262522</t>
  </si>
  <si>
    <t>902003508410422-8757696710</t>
  </si>
  <si>
    <t>902003508761210-8729356900</t>
  </si>
  <si>
    <t>902003508981135-8729392953</t>
  </si>
  <si>
    <t>902003509312480-8748384605</t>
  </si>
  <si>
    <t>902003509444624-8729521856</t>
  </si>
  <si>
    <t>902003509520293-8739674248</t>
  </si>
  <si>
    <t>902003509728223-8748440012</t>
  </si>
  <si>
    <t>902003509833350-8757959833</t>
  </si>
  <si>
    <t>902003510338088-8748526942</t>
  </si>
  <si>
    <t>902003510474325-8758052815</t>
  </si>
  <si>
    <t>902003510588904-8739904604</t>
  </si>
  <si>
    <t>902003511048518-8748675671</t>
  </si>
  <si>
    <t>902003511473296-8729768482</t>
  </si>
  <si>
    <t>902003511691081-8748737236</t>
  </si>
  <si>
    <t>912002341340104-8757452420</t>
  </si>
  <si>
    <t>912002518029710-8728769138</t>
  </si>
  <si>
    <t>912002772391086-8727761448</t>
  </si>
  <si>
    <t>912002891562148-8756404494</t>
  </si>
  <si>
    <t>912003004076258-8757842205</t>
  </si>
  <si>
    <t>912003029284553-8756130544</t>
  </si>
  <si>
    <t>912003032441502-8729357597</t>
  </si>
  <si>
    <t>912003047415049-8747760918</t>
  </si>
  <si>
    <t>912003072614166-8746835986</t>
  </si>
  <si>
    <t>912003080285209-8758127434</t>
  </si>
  <si>
    <t>912003087945711-8737911813</t>
  </si>
  <si>
    <t>912003089938425-8729021108</t>
  </si>
  <si>
    <t>912003113988069-8728872888</t>
  </si>
  <si>
    <t>912003117947708-8737946367</t>
  </si>
  <si>
    <t>912003139009242-8729563279</t>
  </si>
  <si>
    <t>912003141293259-8757845610</t>
  </si>
  <si>
    <t>912003145789763-8756127427</t>
  </si>
  <si>
    <t>912003147589846-8738568996</t>
  </si>
  <si>
    <t>912003150168937-8746995144</t>
  </si>
  <si>
    <t>912003151958847-8739701425</t>
  </si>
  <si>
    <t>912003185173404-8729461230</t>
  </si>
  <si>
    <t>912003193226897-8737968402</t>
  </si>
  <si>
    <t>912003197275365-8746867512</t>
  </si>
  <si>
    <t>912003202896610-8748439822</t>
  </si>
  <si>
    <t>912003208648686-8727854153</t>
  </si>
  <si>
    <t>912003243050077-8746555334</t>
  </si>
  <si>
    <t>912003254931658-8757294882</t>
  </si>
  <si>
    <t>912003257398218-8748603602</t>
  </si>
  <si>
    <t>912003260744982-8738285292</t>
  </si>
  <si>
    <t>912003270244944-8729292688</t>
  </si>
  <si>
    <t>912003279797271-8758213777</t>
  </si>
  <si>
    <t>912003285989950-8746907921</t>
  </si>
  <si>
    <t>912003292403769-8756275279</t>
  </si>
  <si>
    <t>912003318670394-8757694027</t>
  </si>
  <si>
    <t>912003330292828-8729435535</t>
  </si>
  <si>
    <t>912003341462563-8748713537</t>
  </si>
  <si>
    <t>912003361269759-8739495435</t>
  </si>
  <si>
    <t>912003366353166-8747607093</t>
  </si>
  <si>
    <t>912003368460249-8756492199</t>
  </si>
  <si>
    <t>912003371775599-8757681430</t>
  </si>
  <si>
    <t>912003373363969-8739392218</t>
  </si>
  <si>
    <t>912003375356408-8727708204</t>
  </si>
  <si>
    <t>912003377680460-8729599220</t>
  </si>
  <si>
    <t>912003381846687-8729091016</t>
  </si>
  <si>
    <t>912003403692828-8738542886</t>
  </si>
  <si>
    <t>912003404045745-8738733996</t>
  </si>
  <si>
    <t>912003409947777-8746565474</t>
  </si>
  <si>
    <t>912003419245722-8746776704</t>
  </si>
  <si>
    <t>912003425643823-8757679827</t>
  </si>
  <si>
    <t>912003426810744-8746950412</t>
  </si>
  <si>
    <t>912003431716901-8756982253</t>
  </si>
  <si>
    <t>912003434414524-8746493403</t>
  </si>
  <si>
    <t>912003439474570-8737970795</t>
  </si>
  <si>
    <t>912003443490618-8738245564</t>
  </si>
  <si>
    <t>912003444511908-8748737017</t>
  </si>
  <si>
    <t>912003444887224-8739592270</t>
  </si>
  <si>
    <t>912003446777248-8756896717</t>
  </si>
  <si>
    <t>912003447407416-8747024982</t>
  </si>
  <si>
    <t>912003449336473-8728670884</t>
  </si>
  <si>
    <t>912003450443064-8728404504</t>
  </si>
  <si>
    <t>912003456698254-8748391754</t>
  </si>
  <si>
    <t>912003458373397-8729607652</t>
  </si>
  <si>
    <t>912003461718656-8756491579</t>
  </si>
  <si>
    <t>912003464951643-8756189357</t>
  </si>
  <si>
    <t>912003465384120-8748393071</t>
  </si>
  <si>
    <t>912003465716719-8748751279</t>
  </si>
  <si>
    <t>912003469218596-8738546930</t>
  </si>
  <si>
    <t>912003471107218-8746802917</t>
  </si>
  <si>
    <t>912003471197743-8747611781</t>
  </si>
  <si>
    <t>912003471500316-8746981520</t>
  </si>
  <si>
    <t>912003471764763-8728948591</t>
  </si>
  <si>
    <t>912003474312615-8733765056</t>
  </si>
  <si>
    <t>912003475993657-8728423000</t>
  </si>
  <si>
    <t>912003477238644-8747796093</t>
  </si>
  <si>
    <t>912003477676842-8728132632</t>
  </si>
  <si>
    <t>912003478641353-8738625783</t>
  </si>
  <si>
    <t>912003480151992-8747343709</t>
  </si>
  <si>
    <t>912003482470445-8727909012</t>
  </si>
  <si>
    <t>912003483767595-8747580950</t>
  </si>
  <si>
    <t>912003485746937-8738555361</t>
  </si>
  <si>
    <t>912003485950231-8739813713</t>
  </si>
  <si>
    <t>912003486125141-8747994411</t>
  </si>
  <si>
    <t>912003486637372-8756335961</t>
  </si>
  <si>
    <t>912003488197404-8747596176</t>
  </si>
  <si>
    <t>912003488377903-8737874793</t>
  </si>
  <si>
    <t>912003488665490-8746468147</t>
  </si>
  <si>
    <t>912003489565905-8748024676</t>
  </si>
  <si>
    <t>912003489745480-8747070691</t>
  </si>
  <si>
    <t>912003490143630-8738777439</t>
  </si>
  <si>
    <t>912003491294567-8737943192</t>
  </si>
  <si>
    <t>912003492013586-8746710799</t>
  </si>
  <si>
    <t>912003492540299-8728381242</t>
  </si>
  <si>
    <t>912003493147159-8737883849</t>
  </si>
  <si>
    <t>912003493529906-8757053860</t>
  </si>
  <si>
    <t>912003494023474-8748193582</t>
  </si>
  <si>
    <t>912003494312746-8728127932</t>
  </si>
  <si>
    <t>912003495082057-8738817436</t>
  </si>
  <si>
    <t>912003495230268-8738920871</t>
  </si>
  <si>
    <t>912003495258764-8756581388</t>
  </si>
  <si>
    <t>912003495446149-8746431648</t>
  </si>
  <si>
    <t>912003496380145-8737806875</t>
  </si>
  <si>
    <t>912003496408671-8757002376</t>
  </si>
  <si>
    <t>912003496437889-8756768311</t>
  </si>
  <si>
    <t>912003497280719-8757072735</t>
  </si>
  <si>
    <t>912003497368625-8756762518</t>
  </si>
  <si>
    <t>912003497482242-8737795446</t>
  </si>
  <si>
    <t>912003497484860-8756129388</t>
  </si>
  <si>
    <t>912003497628425-8756102581</t>
  </si>
  <si>
    <t>912003497865554-8746358814</t>
  </si>
  <si>
    <t>912003498039316-8737798802</t>
  </si>
  <si>
    <t>912003498042902-8756095741</t>
  </si>
  <si>
    <t>912003498155917-8756155154</t>
  </si>
  <si>
    <t>912003498306804-8746441948</t>
  </si>
  <si>
    <t>912003498674267-8756131060</t>
  </si>
  <si>
    <t>912003498780554-8746459914</t>
  </si>
  <si>
    <t>912003499016318-8737973419</t>
  </si>
  <si>
    <t>912003499073134-8728314513</t>
  </si>
  <si>
    <t>912003499118091-8737939727</t>
  </si>
  <si>
    <t>912003499197417-8727851162</t>
  </si>
  <si>
    <t>912003499218228-8728455951</t>
  </si>
  <si>
    <t>912003499274127-8737969464</t>
  </si>
  <si>
    <t>912003499412707-8756277492</t>
  </si>
  <si>
    <t>912003499441072-8747611315</t>
  </si>
  <si>
    <t>912003499535055-8756223498</t>
  </si>
  <si>
    <t>912003499541982-8729583871</t>
  </si>
  <si>
    <t>912003499647976-8746652439</t>
  </si>
  <si>
    <t>912003499685636-8746595969</t>
  </si>
  <si>
    <t>912003499689006-8746522642</t>
  </si>
  <si>
    <t>912003499711790-8727907523</t>
  </si>
  <si>
    <t>912003499893684-8738121069</t>
  </si>
  <si>
    <t>912003499995236-8727924070</t>
  </si>
  <si>
    <t>912003500130932-8746788021</t>
  </si>
  <si>
    <t>912003500186836-8746787304</t>
  </si>
  <si>
    <t>912003500242660-8756372727</t>
  </si>
  <si>
    <t>912003500284147-8727918356</t>
  </si>
  <si>
    <t>912003500395916-8738425597</t>
  </si>
  <si>
    <t>912003500403974-8748872158</t>
  </si>
  <si>
    <t>912003500451036-8727989372</t>
  </si>
  <si>
    <t>912003500486689-8738220494</t>
  </si>
  <si>
    <t>912003500498134-8756528207</t>
  </si>
  <si>
    <t>912003500794577-8756691478</t>
  </si>
  <si>
    <t>912003500911795-8728064544</t>
  </si>
  <si>
    <t>912003500918453-8756427096</t>
  </si>
  <si>
    <t>912003501018617-8746786811</t>
  </si>
  <si>
    <t>912003501090776-8756524018</t>
  </si>
  <si>
    <t>912003501107464-8738317709</t>
  </si>
  <si>
    <t>912003501124923-8738360320</t>
  </si>
  <si>
    <t>912003501307283-8738268588</t>
  </si>
  <si>
    <t>912003501312295-8738270442</t>
  </si>
  <si>
    <t>912003501353468-8746866077</t>
  </si>
  <si>
    <t>912003501411407-8756535477</t>
  </si>
  <si>
    <t>912003501617881-8728170943</t>
  </si>
  <si>
    <t>912003501625521-8728139354</t>
  </si>
  <si>
    <t>912003501721443-8756527241</t>
  </si>
  <si>
    <t>912003501767655-8738394761</t>
  </si>
  <si>
    <t>912003501813128-8738359452</t>
  </si>
  <si>
    <t>912003502103769-8756703726</t>
  </si>
  <si>
    <t>912003502183353-8728263597</t>
  </si>
  <si>
    <t>912003502333997-8738554672</t>
  </si>
  <si>
    <t>912003502371530-8738600086</t>
  </si>
  <si>
    <t>912003502418719-8738543132</t>
  </si>
  <si>
    <t>912003502516024-8747048590</t>
  </si>
  <si>
    <t>912003502612383-8756708790</t>
  </si>
  <si>
    <t>912003502656677-8756782626</t>
  </si>
  <si>
    <t>912003502733935-8728413723</t>
  </si>
  <si>
    <t>912003502748715-8756802172</t>
  </si>
  <si>
    <t>912003502826185-8728367959</t>
  </si>
  <si>
    <t>912003502836480-8747189123</t>
  </si>
  <si>
    <t>912003503075554-8728414029</t>
  </si>
  <si>
    <t>912003503245102-8756807001</t>
  </si>
  <si>
    <t>912003503379607-8738704363</t>
  </si>
  <si>
    <t>912003503634420-8728511294</t>
  </si>
  <si>
    <t>912003503833872-8747411522</t>
  </si>
  <si>
    <t>912003503899677-8728723914</t>
  </si>
  <si>
    <t>912003503975799-8738942869</t>
  </si>
  <si>
    <t>912003504071759-8757012427</t>
  </si>
  <si>
    <t>912003504353103-8757010409</t>
  </si>
  <si>
    <t>912003504813175-8747588825</t>
  </si>
  <si>
    <t>912003504820617-8739041520</t>
  </si>
  <si>
    <t>912003505001149-8757096677</t>
  </si>
  <si>
    <t>912003505020190-8757278360</t>
  </si>
  <si>
    <t>912003505042436-8738956136</t>
  </si>
  <si>
    <t>912003505213492-8747580400</t>
  </si>
  <si>
    <t>912003505220371-8757182230</t>
  </si>
  <si>
    <t>912003505291553-8757252775</t>
  </si>
  <si>
    <t>912003505335731-8747693354</t>
  </si>
  <si>
    <t>912003505355228-8739015461</t>
  </si>
  <si>
    <t>912003505470121-8747753704</t>
  </si>
  <si>
    <t>912003505591497-8757707427</t>
  </si>
  <si>
    <t>912003505787292-8757246177</t>
  </si>
  <si>
    <t>912003506086574-8757418737</t>
  </si>
  <si>
    <t>912003506159358-8747821442</t>
  </si>
  <si>
    <t>912003506190273-8748576023</t>
  </si>
  <si>
    <t>912003506208814-8728984066</t>
  </si>
  <si>
    <t>912003506309156-8739142306</t>
  </si>
  <si>
    <t>912003506416819-8757801679</t>
  </si>
  <si>
    <t>912003506529181-8728986349</t>
  </si>
  <si>
    <t>912003506720917-8757485704</t>
  </si>
  <si>
    <t>912003506746851-8739289278</t>
  </si>
  <si>
    <t>912003506812874-8739290552</t>
  </si>
  <si>
    <t>912003506878118-8739452087</t>
  </si>
  <si>
    <t>912003507007456-8757555086</t>
  </si>
  <si>
    <t>912003507015415-8748009372</t>
  </si>
  <si>
    <t>912003507053366-8748005438</t>
  </si>
  <si>
    <t>912003507258640-8748024455</t>
  </si>
  <si>
    <t>912003507393585-8757578029</t>
  </si>
  <si>
    <t>912003507732919-8748806802</t>
  </si>
  <si>
    <t>912003508040905-8729284148</t>
  </si>
  <si>
    <t>912003508257846-8729424822</t>
  </si>
  <si>
    <t>912003508359847-8748249323</t>
  </si>
  <si>
    <t>912003508376530-8757740295</t>
  </si>
  <si>
    <t>912003508406661-8739516343</t>
  </si>
  <si>
    <t>912003508450101-8739485288</t>
  </si>
  <si>
    <t>912003508630144-8748227102</t>
  </si>
  <si>
    <t>912003508861307-8757779404</t>
  </si>
  <si>
    <t>912003508902963-8739625153</t>
  </si>
  <si>
    <t>912003509100710-8739686980</t>
  </si>
  <si>
    <t>912003509138601-8748411412</t>
  </si>
  <si>
    <t>912003509215496-8748435477</t>
  </si>
  <si>
    <t>912003509609096-8748761496</t>
  </si>
  <si>
    <t>912003510000671-8739757375</t>
  </si>
  <si>
    <t>912003510511791-8758084829</t>
  </si>
  <si>
    <t>912003510513322-8748548750</t>
  </si>
  <si>
    <t>912003510862303-8739924795</t>
  </si>
  <si>
    <t>912003510899536-8748818156</t>
  </si>
  <si>
    <t>912003511359192-8739916717</t>
  </si>
  <si>
    <t>912003511425801-8758268651</t>
  </si>
  <si>
    <t>912003511607606-8729786105</t>
  </si>
  <si>
    <t>912003511842206-8740014875</t>
  </si>
  <si>
    <t>912003511916395-8729865644</t>
  </si>
  <si>
    <t>912003511960581-8748903063</t>
  </si>
  <si>
    <t>922002247295185-8727805155</t>
  </si>
  <si>
    <t>922003411619444-8756992763</t>
  </si>
  <si>
    <t>922003421800248-8729410095</t>
  </si>
  <si>
    <t>922003492057894-8727795269</t>
  </si>
  <si>
    <t>922003499209192-8737962351</t>
  </si>
  <si>
    <t>922003504198971-8728653550</t>
  </si>
  <si>
    <t>922003509109329-8757865969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</si>
</sst>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79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20260609</v>
      </c>
      <c r="C3" s="2"/>
      <c r="D3" s="2"/>
      <c r="E3" s="2"/>
      <c r="F3" s="6"/>
    </row>
    <row r="4" spans="1:6">
      <c r="A4" s="3" t="s">
        <v>2</v>
      </c>
      <c r="B4" s="11">
        <v>46182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90.24</v>
      </c>
    </row>
    <row r="8" spans="1:6">
      <c r="A8" s="12"/>
      <c r="C8" t="s">
        <v>15</v>
      </c>
      <c r="F8" s="12">
        <v>48.99</v>
      </c>
    </row>
    <row r="9" spans="1:6">
      <c r="A9" s="12"/>
      <c r="C9" t="s">
        <v>16</v>
      </c>
      <c r="F9" s="12">
        <v>52.99</v>
      </c>
    </row>
    <row r="10" spans="1:6">
      <c r="A10" s="12"/>
      <c r="C10" t="s">
        <v>17</v>
      </c>
      <c r="F10" s="12">
        <v>50.34</v>
      </c>
    </row>
    <row r="11" spans="1:6">
      <c r="A11" s="12"/>
      <c r="C11" t="s">
        <v>18</v>
      </c>
      <c r="F11" s="12">
        <v>69.989999999999995</v>
      </c>
    </row>
    <row r="12" spans="1:6">
      <c r="A12" s="12"/>
      <c r="C12" t="s">
        <v>19</v>
      </c>
      <c r="F12" s="12">
        <v>199.99</v>
      </c>
    </row>
    <row r="13" spans="1:6">
      <c r="A13" s="12"/>
      <c r="C13" t="s">
        <v>20</v>
      </c>
      <c r="F13" s="12">
        <v>42.99</v>
      </c>
    </row>
    <row r="14" spans="1:6">
      <c r="A14" s="12"/>
      <c r="C14" t="s">
        <v>21</v>
      </c>
      <c r="F14" s="12">
        <v>109.99</v>
      </c>
    </row>
    <row r="15" spans="1:6">
      <c r="A15" s="12"/>
      <c r="C15" t="s">
        <v>22</v>
      </c>
      <c r="F15" s="12">
        <v>35.99</v>
      </c>
    </row>
    <row r="16" spans="1:6">
      <c r="A16" s="12"/>
      <c r="C16" t="s">
        <v>23</v>
      </c>
      <c r="F16" s="12">
        <v>49.99</v>
      </c>
    </row>
    <row r="17" spans="1:6">
      <c r="A17" s="12"/>
      <c r="C17" t="s">
        <v>24</v>
      </c>
      <c r="F17" s="12">
        <v>49.99</v>
      </c>
    </row>
    <row r="18" spans="1:6">
      <c r="A18" s="12"/>
      <c r="C18" t="s">
        <v>25</v>
      </c>
      <c r="F18" s="12">
        <v>40.980000000000004</v>
      </c>
    </row>
    <row r="19" spans="1:6">
      <c r="A19" s="12"/>
      <c r="C19" t="s">
        <v>26</v>
      </c>
      <c r="F19" s="12">
        <v>64.989999999999995</v>
      </c>
    </row>
    <row r="20" spans="1:6">
      <c r="A20" s="12"/>
      <c r="C20" t="s">
        <v>27</v>
      </c>
      <c r="F20" s="12">
        <v>46.99</v>
      </c>
    </row>
    <row r="21" spans="1:6">
      <c r="A21" s="12"/>
      <c r="C21" t="s">
        <v>28</v>
      </c>
      <c r="F21" s="12">
        <v>87.03</v>
      </c>
    </row>
    <row r="22" spans="1:6">
      <c r="A22" s="12"/>
      <c r="C22" t="s">
        <v>29</v>
      </c>
      <c r="F22" s="12">
        <v>44.44</v>
      </c>
    </row>
    <row r="23" spans="1:6">
      <c r="A23" s="12"/>
      <c r="C23" t="s">
        <v>30</v>
      </c>
      <c r="F23" s="12">
        <v>57.49</v>
      </c>
    </row>
    <row r="24" spans="1:6">
      <c r="A24" s="12"/>
      <c r="C24" t="s">
        <v>31</v>
      </c>
      <c r="F24" s="12">
        <v>54.99</v>
      </c>
    </row>
    <row r="25" spans="1:6">
      <c r="A25" s="12"/>
      <c r="C25" t="s">
        <v>32</v>
      </c>
      <c r="F25" s="12">
        <v>86.56</v>
      </c>
    </row>
    <row r="26" spans="1:6">
      <c r="A26" s="12"/>
      <c r="C26" t="s">
        <v>33</v>
      </c>
      <c r="F26" s="12">
        <v>492.45</v>
      </c>
    </row>
    <row r="27" spans="1:6">
      <c r="A27" s="12"/>
      <c r="C27" t="s">
        <v>34</v>
      </c>
      <c r="F27" s="12">
        <v>43.22</v>
      </c>
    </row>
    <row r="28" spans="1:6">
      <c r="A28" s="12"/>
      <c r="C28" t="s">
        <v>35</v>
      </c>
      <c r="F28" s="12">
        <v>61.99</v>
      </c>
    </row>
    <row r="29" spans="1:6">
      <c r="A29" s="12"/>
      <c r="C29" t="s">
        <v>36</v>
      </c>
      <c r="F29" s="12">
        <v>54.99</v>
      </c>
    </row>
    <row r="30" spans="1:6">
      <c r="A30" s="12"/>
      <c r="C30" t="s">
        <v>37</v>
      </c>
      <c r="F30" s="12">
        <v>128.24</v>
      </c>
    </row>
    <row r="31" spans="1:6">
      <c r="A31" s="12"/>
      <c r="C31" t="s">
        <v>38</v>
      </c>
      <c r="F31" s="12">
        <v>53.99</v>
      </c>
    </row>
    <row r="32" spans="1:6">
      <c r="A32" s="12"/>
      <c r="C32" t="s">
        <v>39</v>
      </c>
      <c r="F32" s="12">
        <v>52.99</v>
      </c>
    </row>
    <row r="33" spans="1:6">
      <c r="A33" s="12"/>
      <c r="C33" t="s">
        <v>40</v>
      </c>
      <c r="F33" s="12">
        <v>48.99</v>
      </c>
    </row>
    <row r="34" spans="1:6">
      <c r="A34" s="12"/>
      <c r="C34" t="s">
        <v>41</v>
      </c>
      <c r="F34" s="12">
        <v>100.99</v>
      </c>
    </row>
    <row r="35" spans="1:6">
      <c r="A35" s="12"/>
      <c r="C35" t="s">
        <v>42</v>
      </c>
      <c r="F35" s="12">
        <v>49.99</v>
      </c>
    </row>
    <row r="36" spans="1:6">
      <c r="A36" s="12"/>
      <c r="C36" t="s">
        <v>43</v>
      </c>
      <c r="F36" s="12">
        <v>442.77</v>
      </c>
    </row>
    <row r="37" spans="1:6">
      <c r="A37" s="12"/>
      <c r="C37" t="s">
        <v>44</v>
      </c>
      <c r="F37" s="12">
        <v>49.99</v>
      </c>
    </row>
    <row r="38" spans="1:6">
      <c r="A38" s="12"/>
      <c r="C38" t="s">
        <v>45</v>
      </c>
      <c r="F38" s="12">
        <v>59.99</v>
      </c>
    </row>
    <row r="39" spans="1:6">
      <c r="A39" s="12"/>
      <c r="C39" t="s">
        <v>46</v>
      </c>
      <c r="F39" s="12">
        <v>88.91</v>
      </c>
    </row>
    <row r="40" spans="1:6">
      <c r="A40" s="12"/>
      <c r="C40" t="s">
        <v>47</v>
      </c>
      <c r="F40" s="12">
        <v>39.89</v>
      </c>
    </row>
    <row r="41" spans="1:6">
      <c r="A41" s="12"/>
      <c r="C41" t="s">
        <v>48</v>
      </c>
      <c r="F41" s="12">
        <v>106.79</v>
      </c>
    </row>
    <row r="42" spans="1:6">
      <c r="A42" s="12"/>
      <c r="C42" t="s">
        <v>49</v>
      </c>
      <c r="F42" s="12">
        <v>143.06</v>
      </c>
    </row>
    <row r="43" spans="1:6">
      <c r="A43" s="12"/>
      <c r="C43" t="s">
        <v>50</v>
      </c>
      <c r="F43" s="12">
        <v>54.99</v>
      </c>
    </row>
    <row r="44" spans="1:6">
      <c r="A44" s="12"/>
      <c r="C44" t="s">
        <v>51</v>
      </c>
      <c r="F44" s="12">
        <v>28.49</v>
      </c>
    </row>
    <row r="45" spans="1:6">
      <c r="A45" s="12"/>
      <c r="C45" t="s">
        <v>52</v>
      </c>
      <c r="F45" s="12">
        <v>46.99</v>
      </c>
    </row>
    <row r="46" spans="1:6">
      <c r="A46" s="12"/>
      <c r="C46" t="s">
        <v>53</v>
      </c>
      <c r="F46" s="12">
        <v>132.59</v>
      </c>
    </row>
    <row r="47" spans="1:6">
      <c r="A47" s="12"/>
      <c r="C47" t="s">
        <v>54</v>
      </c>
      <c r="F47" s="12">
        <v>63.64</v>
      </c>
    </row>
    <row r="48" spans="1:6">
      <c r="A48" s="12"/>
      <c r="C48" t="s">
        <v>55</v>
      </c>
      <c r="F48" s="12">
        <v>64.989999999999995</v>
      </c>
    </row>
    <row r="49" spans="1:6">
      <c r="A49" s="12"/>
      <c r="C49" t="s">
        <v>56</v>
      </c>
      <c r="F49" s="12">
        <v>54.99</v>
      </c>
    </row>
    <row r="50" spans="1:6">
      <c r="A50" s="12"/>
      <c r="C50" t="s">
        <v>57</v>
      </c>
      <c r="F50" s="12">
        <v>167.19</v>
      </c>
    </row>
    <row r="51" spans="1:6">
      <c r="A51" s="12"/>
      <c r="C51" t="s">
        <v>58</v>
      </c>
      <c r="F51" s="12">
        <v>40.980000000000004</v>
      </c>
    </row>
    <row r="52" spans="1:6">
      <c r="A52" s="12"/>
      <c r="C52" t="s">
        <v>59</v>
      </c>
      <c r="F52" s="12">
        <v>40.49</v>
      </c>
    </row>
    <row r="53" spans="1:6">
      <c r="A53" s="12"/>
      <c r="C53" t="s">
        <v>60</v>
      </c>
      <c r="F53" s="12">
        <v>180.99</v>
      </c>
    </row>
    <row r="54" spans="1:6">
      <c r="A54" s="12"/>
      <c r="C54" t="s">
        <v>61</v>
      </c>
      <c r="F54" s="12">
        <v>79.98</v>
      </c>
    </row>
    <row r="55" spans="1:6">
      <c r="A55" s="12"/>
      <c r="C55" t="s">
        <v>62</v>
      </c>
      <c r="F55" s="12">
        <v>67.790000000000006</v>
      </c>
    </row>
    <row r="56" spans="1:6">
      <c r="A56" s="12"/>
      <c r="C56" t="s">
        <v>63</v>
      </c>
      <c r="F56" s="12">
        <v>62.24</v>
      </c>
    </row>
    <row r="57" spans="1:6">
      <c r="A57" s="12"/>
      <c r="C57" t="s">
        <v>64</v>
      </c>
      <c r="F57" s="12">
        <v>134.97999999999999</v>
      </c>
    </row>
    <row r="58" spans="1:6">
      <c r="A58" s="12"/>
      <c r="C58" t="s">
        <v>65</v>
      </c>
      <c r="F58" s="12">
        <v>40.980000000000004</v>
      </c>
    </row>
    <row r="59" spans="1:6">
      <c r="A59" s="12"/>
      <c r="C59" t="s">
        <v>66</v>
      </c>
      <c r="F59" s="12">
        <v>54.99</v>
      </c>
    </row>
    <row r="60" spans="1:6">
      <c r="A60" s="12"/>
      <c r="C60" t="s">
        <v>67</v>
      </c>
      <c r="F60" s="12">
        <v>34.99</v>
      </c>
    </row>
    <row r="61" spans="1:6">
      <c r="A61" s="12"/>
      <c r="C61" t="s">
        <v>68</v>
      </c>
      <c r="F61" s="12">
        <v>69.989999999999995</v>
      </c>
    </row>
    <row r="62" spans="1:6">
      <c r="A62" s="12"/>
      <c r="C62" t="s">
        <v>69</v>
      </c>
      <c r="F62" s="12">
        <v>29.99</v>
      </c>
    </row>
    <row r="63" spans="1:6">
      <c r="A63" s="12"/>
      <c r="C63" t="s">
        <v>70</v>
      </c>
      <c r="F63" s="12">
        <v>46.99</v>
      </c>
    </row>
    <row r="64" spans="1:6">
      <c r="A64" s="12"/>
      <c r="C64" t="s">
        <v>71</v>
      </c>
      <c r="F64" s="12">
        <v>86.99</v>
      </c>
    </row>
    <row r="65" spans="1:6">
      <c r="A65" s="12"/>
      <c r="C65" t="s">
        <v>72</v>
      </c>
      <c r="F65" s="12">
        <v>133.99</v>
      </c>
    </row>
    <row r="66" spans="1:6">
      <c r="A66" s="12"/>
      <c r="C66" t="s">
        <v>73</v>
      </c>
      <c r="F66" s="12">
        <v>64.989999999999995</v>
      </c>
    </row>
    <row r="67" spans="1:6">
      <c r="A67" s="12"/>
      <c r="C67" t="s">
        <v>74</v>
      </c>
      <c r="F67" s="12">
        <v>36.99</v>
      </c>
    </row>
    <row r="68" spans="1:6">
      <c r="A68" s="12"/>
      <c r="C68" t="s">
        <v>75</v>
      </c>
      <c r="F68" s="12">
        <v>85.79</v>
      </c>
    </row>
    <row r="69" spans="1:6">
      <c r="A69" s="12"/>
      <c r="C69" t="s">
        <v>76</v>
      </c>
      <c r="F69" s="12">
        <v>176.99</v>
      </c>
    </row>
    <row r="70" spans="1:6">
      <c r="A70" s="12"/>
      <c r="C70" t="s">
        <v>77</v>
      </c>
      <c r="F70" s="12">
        <v>69.989999999999995</v>
      </c>
    </row>
    <row r="71" spans="1:6">
      <c r="A71" s="12"/>
      <c r="C71" t="s">
        <v>78</v>
      </c>
      <c r="F71" s="12">
        <v>54.99</v>
      </c>
    </row>
    <row r="72" spans="1:6">
      <c r="A72" s="12"/>
      <c r="C72" t="s">
        <v>79</v>
      </c>
      <c r="F72" s="12">
        <v>49.99</v>
      </c>
    </row>
    <row r="73" spans="1:6">
      <c r="A73" s="12"/>
      <c r="C73" t="s">
        <v>80</v>
      </c>
      <c r="F73" s="12">
        <v>83.99</v>
      </c>
    </row>
    <row r="74" spans="1:6">
      <c r="A74" s="12"/>
      <c r="C74" t="s">
        <v>81</v>
      </c>
      <c r="F74" s="12">
        <v>74.989999999999995</v>
      </c>
    </row>
    <row r="75" spans="1:6">
      <c r="A75" s="12"/>
      <c r="C75" t="s">
        <v>82</v>
      </c>
      <c r="F75" s="12">
        <v>64.989999999999995</v>
      </c>
    </row>
    <row r="76" spans="1:6">
      <c r="C76" t="s">
        <v>83</v>
      </c>
      <c r="F76" s="12">
        <v>40.980000000000004</v>
      </c>
    </row>
    <row r="77" spans="1:6">
      <c r="A77" s="12"/>
      <c r="C77" t="s">
        <v>84</v>
      </c>
      <c r="F77" s="12">
        <v>38.980000000000004</v>
      </c>
    </row>
    <row r="78" spans="1:6">
      <c r="A78" s="12"/>
      <c r="C78" t="s">
        <v>85</v>
      </c>
      <c r="F78" s="12">
        <v>49.99</v>
      </c>
    </row>
    <row r="79" spans="1:6">
      <c r="A79" s="12"/>
      <c r="C79" t="s">
        <v>86</v>
      </c>
      <c r="F79" s="12">
        <v>28.49</v>
      </c>
    </row>
    <row r="80" spans="1:6">
      <c r="A80" s="12"/>
      <c r="C80" t="s">
        <v>87</v>
      </c>
      <c r="F80" s="12">
        <v>35.99</v>
      </c>
    </row>
    <row r="81" spans="1:6">
      <c r="A81" s="12"/>
      <c r="C81" t="s">
        <v>88</v>
      </c>
      <c r="F81" s="12">
        <v>42.99</v>
      </c>
    </row>
    <row r="82" spans="1:6">
      <c r="A82" s="12"/>
      <c r="C82" t="s">
        <v>89</v>
      </c>
      <c r="F82" s="12">
        <v>175.74</v>
      </c>
    </row>
    <row r="83" spans="1:6">
      <c r="A83" s="12"/>
      <c r="C83" t="s">
        <v>90</v>
      </c>
      <c r="F83" s="12">
        <v>124.99</v>
      </c>
    </row>
    <row r="84" spans="1:6">
      <c r="A84" s="12"/>
      <c r="C84" t="s">
        <v>91</v>
      </c>
      <c r="F84" s="12">
        <v>93.1</v>
      </c>
    </row>
    <row r="85" spans="1:6">
      <c r="A85" s="12"/>
      <c r="C85" t="s">
        <v>92</v>
      </c>
      <c r="F85" s="12">
        <v>134.97999999999999</v>
      </c>
    </row>
    <row r="86" spans="1:6">
      <c r="A86" s="12"/>
      <c r="C86" t="s">
        <v>93</v>
      </c>
      <c r="F86" s="12">
        <v>59.99</v>
      </c>
    </row>
    <row r="87" spans="1:6">
      <c r="A87" s="12"/>
      <c r="C87" t="s">
        <v>94</v>
      </c>
      <c r="F87" s="12">
        <v>52.99</v>
      </c>
    </row>
    <row r="88" spans="1:6">
      <c r="A88" s="12"/>
      <c r="C88" t="s">
        <v>95</v>
      </c>
      <c r="F88" s="12">
        <v>69.34</v>
      </c>
    </row>
    <row r="89" spans="1:6">
      <c r="A89" s="12"/>
      <c r="C89" t="s">
        <v>96</v>
      </c>
      <c r="F89" s="12">
        <v>96.11</v>
      </c>
    </row>
    <row r="90" spans="1:6">
      <c r="A90" s="12"/>
      <c r="C90" t="s">
        <v>97</v>
      </c>
      <c r="F90" s="12">
        <v>94.99</v>
      </c>
    </row>
    <row r="91" spans="1:6">
      <c r="A91" s="12"/>
      <c r="C91" t="s">
        <v>98</v>
      </c>
      <c r="F91" s="12">
        <v>71.239999999999995</v>
      </c>
    </row>
    <row r="92" spans="1:6">
      <c r="A92" s="12"/>
      <c r="C92" t="s">
        <v>99</v>
      </c>
      <c r="F92" s="12">
        <v>44.99</v>
      </c>
    </row>
    <row r="93" spans="1:6">
      <c r="A93" s="12"/>
      <c r="C93" t="s">
        <v>100</v>
      </c>
      <c r="F93" s="12">
        <v>64.989999999999995</v>
      </c>
    </row>
    <row r="94" spans="1:6">
      <c r="A94" s="12"/>
      <c r="C94" t="s">
        <v>101</v>
      </c>
      <c r="F94" s="12">
        <v>40.980000000000004</v>
      </c>
    </row>
    <row r="95" spans="1:6">
      <c r="A95" s="12"/>
      <c r="C95" t="s">
        <v>102</v>
      </c>
      <c r="F95" s="12">
        <v>35.979999999999997</v>
      </c>
    </row>
    <row r="96" spans="1:6">
      <c r="A96" s="12"/>
      <c r="C96" t="s">
        <v>103</v>
      </c>
      <c r="F96" s="12">
        <v>100.99</v>
      </c>
    </row>
    <row r="97" spans="1:6">
      <c r="A97" s="12"/>
      <c r="C97" t="s">
        <v>104</v>
      </c>
      <c r="F97" s="12">
        <v>67.790000000000006</v>
      </c>
    </row>
    <row r="98" spans="1:6">
      <c r="A98" s="12"/>
      <c r="C98" t="s">
        <v>105</v>
      </c>
      <c r="F98" s="12">
        <v>44.64</v>
      </c>
    </row>
    <row r="99" spans="1:6">
      <c r="A99" s="12"/>
      <c r="C99" t="s">
        <v>106</v>
      </c>
      <c r="F99" s="12">
        <v>35.979999999999997</v>
      </c>
    </row>
    <row r="100" spans="1:6">
      <c r="A100" s="12"/>
      <c r="C100" t="s">
        <v>107</v>
      </c>
      <c r="F100" s="12">
        <v>34.99</v>
      </c>
    </row>
    <row r="101" spans="1:6">
      <c r="A101" s="12"/>
      <c r="C101" t="s">
        <v>108</v>
      </c>
      <c r="F101" s="12">
        <v>60.59</v>
      </c>
    </row>
    <row r="102" spans="1:6">
      <c r="A102" s="12"/>
      <c r="C102" t="s">
        <v>109</v>
      </c>
      <c r="F102" s="12">
        <v>49.99</v>
      </c>
    </row>
    <row r="103" spans="1:6">
      <c r="A103" s="12"/>
      <c r="C103" t="s">
        <v>110</v>
      </c>
      <c r="F103" s="12">
        <v>49.99</v>
      </c>
    </row>
    <row r="104" spans="1:6">
      <c r="A104" s="12"/>
      <c r="C104" t="s">
        <v>111</v>
      </c>
      <c r="F104" s="12">
        <v>34.99</v>
      </c>
    </row>
    <row r="105" spans="1:6">
      <c r="A105" s="12"/>
      <c r="C105" t="s">
        <v>112</v>
      </c>
      <c r="F105" s="12">
        <v>147.59</v>
      </c>
    </row>
    <row r="106" spans="1:6">
      <c r="A106" s="12"/>
      <c r="C106" t="s">
        <v>113</v>
      </c>
      <c r="F106" s="12">
        <v>90.59</v>
      </c>
    </row>
    <row r="107" spans="1:6">
      <c r="A107" s="12"/>
      <c r="C107" t="s">
        <v>114</v>
      </c>
      <c r="F107" s="12">
        <v>55.49</v>
      </c>
    </row>
    <row r="108" spans="1:6">
      <c r="A108" s="12"/>
      <c r="C108" t="s">
        <v>115</v>
      </c>
      <c r="F108" s="12">
        <v>41.99</v>
      </c>
    </row>
    <row r="109" spans="1:6">
      <c r="A109" s="12"/>
      <c r="C109" t="s">
        <v>116</v>
      </c>
      <c r="F109" s="12">
        <v>90.05</v>
      </c>
    </row>
    <row r="110" spans="1:6">
      <c r="A110" s="12"/>
      <c r="C110" t="s">
        <v>117</v>
      </c>
      <c r="F110" s="12">
        <v>90.99</v>
      </c>
    </row>
    <row r="111" spans="1:6">
      <c r="A111" s="12"/>
      <c r="C111" t="s">
        <v>118</v>
      </c>
      <c r="F111" s="12">
        <v>142.79</v>
      </c>
    </row>
    <row r="112" spans="1:6">
      <c r="A112" s="12"/>
      <c r="C112" t="s">
        <v>119</v>
      </c>
      <c r="F112" s="12">
        <v>73.790000000000006</v>
      </c>
    </row>
    <row r="113" spans="1:6">
      <c r="A113" s="12"/>
      <c r="C113" t="s">
        <v>120</v>
      </c>
      <c r="F113" s="12">
        <v>93.59</v>
      </c>
    </row>
    <row r="114" spans="1:6">
      <c r="A114" s="12"/>
      <c r="C114" t="s">
        <v>121</v>
      </c>
      <c r="F114" s="12">
        <v>86.99</v>
      </c>
    </row>
    <row r="115" spans="1:6">
      <c r="A115" s="12"/>
      <c r="C115" t="s">
        <v>122</v>
      </c>
      <c r="F115" s="12">
        <v>147.59</v>
      </c>
    </row>
    <row r="116" spans="1:6">
      <c r="A116" s="12"/>
      <c r="C116" t="s">
        <v>123</v>
      </c>
      <c r="F116" s="12">
        <v>106.79</v>
      </c>
    </row>
    <row r="117" spans="1:6">
      <c r="A117" s="12"/>
      <c r="C117" t="s">
        <v>124</v>
      </c>
      <c r="F117" s="12">
        <v>75.97</v>
      </c>
    </row>
    <row r="118" spans="1:6">
      <c r="A118" s="12"/>
      <c r="C118" t="s">
        <v>125</v>
      </c>
      <c r="F118" s="12">
        <v>70.790000000000006</v>
      </c>
    </row>
    <row r="119" spans="1:6">
      <c r="A119" s="12"/>
      <c r="C119" t="s">
        <v>126</v>
      </c>
      <c r="F119" s="12">
        <v>37.49</v>
      </c>
    </row>
    <row r="120" spans="1:6">
      <c r="A120" s="12"/>
      <c r="C120" t="s">
        <v>127</v>
      </c>
      <c r="F120" s="12">
        <v>45.59</v>
      </c>
    </row>
    <row r="121" spans="1:6">
      <c r="A121" s="12"/>
      <c r="C121" t="s">
        <v>128</v>
      </c>
      <c r="F121" s="12">
        <v>34.99</v>
      </c>
    </row>
    <row r="122" spans="1:6">
      <c r="A122" s="12"/>
      <c r="C122" t="s">
        <v>129</v>
      </c>
      <c r="F122" s="12">
        <v>29.99</v>
      </c>
    </row>
    <row r="123" spans="1:6">
      <c r="A123" s="12"/>
      <c r="C123" t="s">
        <v>130</v>
      </c>
      <c r="F123" s="12">
        <v>109.79</v>
      </c>
    </row>
    <row r="124" spans="1:6">
      <c r="A124" s="12"/>
      <c r="C124" t="s">
        <v>131</v>
      </c>
      <c r="F124" s="12">
        <v>52.79</v>
      </c>
    </row>
    <row r="125" spans="1:6">
      <c r="A125" s="12"/>
      <c r="C125" t="s">
        <v>132</v>
      </c>
      <c r="F125" s="12">
        <v>150.59</v>
      </c>
    </row>
    <row r="126" spans="1:6">
      <c r="A126" s="12"/>
      <c r="C126" t="s">
        <v>133</v>
      </c>
      <c r="F126" s="12">
        <v>34.19</v>
      </c>
    </row>
    <row r="127" spans="1:6">
      <c r="A127" s="12"/>
      <c r="C127" t="s">
        <v>134</v>
      </c>
      <c r="F127" s="12">
        <v>48.59</v>
      </c>
    </row>
    <row r="128" spans="1:6">
      <c r="A128" s="12"/>
      <c r="C128" t="s">
        <v>135</v>
      </c>
      <c r="F128" s="12">
        <v>42.99</v>
      </c>
    </row>
    <row r="129" spans="1:6">
      <c r="A129" s="12"/>
      <c r="C129" t="s">
        <v>136</v>
      </c>
      <c r="F129" s="12">
        <v>59.98</v>
      </c>
    </row>
    <row r="130" spans="1:6">
      <c r="A130" s="12"/>
      <c r="C130" t="s">
        <v>137</v>
      </c>
      <c r="F130" s="12">
        <v>34.99</v>
      </c>
    </row>
    <row r="131" spans="1:6">
      <c r="A131" s="12"/>
      <c r="C131" t="s">
        <v>138</v>
      </c>
      <c r="F131" s="12">
        <v>69.989999999999995</v>
      </c>
    </row>
    <row r="132" spans="1:6">
      <c r="A132" s="12"/>
      <c r="C132" t="s">
        <v>139</v>
      </c>
      <c r="F132" s="12">
        <v>55.79</v>
      </c>
    </row>
    <row r="133" spans="1:6">
      <c r="A133" s="12"/>
      <c r="C133" t="s">
        <v>140</v>
      </c>
      <c r="F133" s="12">
        <v>41.99</v>
      </c>
    </row>
    <row r="134" spans="1:6">
      <c r="A134" s="12"/>
      <c r="C134" t="s">
        <v>141</v>
      </c>
      <c r="F134" s="12">
        <v>29.99</v>
      </c>
    </row>
    <row r="135" spans="1:6">
      <c r="A135" s="12"/>
      <c r="C135" t="s">
        <v>142</v>
      </c>
      <c r="F135" s="12">
        <v>39.99</v>
      </c>
    </row>
    <row r="136" spans="1:6">
      <c r="C136" t="s">
        <v>143</v>
      </c>
      <c r="F136" s="12">
        <v>40.840000000000003</v>
      </c>
    </row>
    <row r="137" spans="1:6">
      <c r="C137" t="s">
        <v>144</v>
      </c>
      <c r="F137" s="12">
        <v>404.93999999999994</v>
      </c>
    </row>
    <row r="138" spans="1:6">
      <c r="A138" s="12"/>
      <c r="C138" t="s">
        <v>145</v>
      </c>
      <c r="F138" s="12">
        <v>109.99</v>
      </c>
    </row>
    <row r="139" spans="1:6">
      <c r="A139" s="12"/>
      <c r="C139" t="s">
        <v>146</v>
      </c>
      <c r="F139" s="12">
        <v>52.79</v>
      </c>
    </row>
    <row r="140" spans="1:6">
      <c r="A140" s="12"/>
      <c r="C140" t="s">
        <v>147</v>
      </c>
      <c r="F140" s="12">
        <v>62.69</v>
      </c>
    </row>
    <row r="141" spans="1:6">
      <c r="A141" s="12"/>
      <c r="C141" t="s">
        <v>148</v>
      </c>
      <c r="F141" s="12">
        <v>34.99</v>
      </c>
    </row>
    <row r="142" spans="1:6">
      <c r="A142" s="12"/>
      <c r="C142" t="s">
        <v>149</v>
      </c>
      <c r="F142" s="12">
        <v>36.99</v>
      </c>
    </row>
    <row r="143" spans="1:6">
      <c r="A143" s="12"/>
      <c r="C143" t="s">
        <v>150</v>
      </c>
      <c r="F143" s="12">
        <v>94.98</v>
      </c>
    </row>
    <row r="144" spans="1:6">
      <c r="A144" s="12"/>
      <c r="C144" t="s">
        <v>151</v>
      </c>
      <c r="F144" s="12">
        <v>23.74</v>
      </c>
    </row>
    <row r="145" spans="1:6">
      <c r="A145" s="12"/>
      <c r="C145" t="s">
        <v>152</v>
      </c>
      <c r="F145" s="12">
        <v>29.99</v>
      </c>
    </row>
    <row r="146" spans="1:6">
      <c r="A146" s="12"/>
      <c r="C146" t="s">
        <v>153</v>
      </c>
      <c r="F146" s="12">
        <v>48.99</v>
      </c>
    </row>
    <row r="147" spans="1:6">
      <c r="A147" s="12"/>
      <c r="C147" t="s">
        <v>154</v>
      </c>
      <c r="F147" s="12">
        <v>184.99</v>
      </c>
    </row>
    <row r="148" spans="1:6">
      <c r="A148" s="12"/>
      <c r="C148" t="s">
        <v>155</v>
      </c>
      <c r="F148" s="12">
        <v>82.79</v>
      </c>
    </row>
    <row r="149" spans="1:6">
      <c r="A149" s="12"/>
      <c r="C149" t="s">
        <v>156</v>
      </c>
      <c r="F149" s="12">
        <v>157.79</v>
      </c>
    </row>
    <row r="150" spans="1:6">
      <c r="A150" s="12"/>
      <c r="C150" t="s">
        <v>157</v>
      </c>
      <c r="F150" s="12">
        <v>61.74</v>
      </c>
    </row>
    <row r="151" spans="1:6">
      <c r="A151" s="12"/>
      <c r="C151" t="s">
        <v>158</v>
      </c>
      <c r="F151" s="12">
        <v>124.79</v>
      </c>
    </row>
    <row r="152" spans="1:6">
      <c r="A152" s="12"/>
      <c r="C152" t="s">
        <v>159</v>
      </c>
      <c r="F152" s="12">
        <v>65.98</v>
      </c>
    </row>
    <row r="153" spans="1:6">
      <c r="A153" s="12"/>
      <c r="C153" t="s">
        <v>160</v>
      </c>
      <c r="F153" s="12">
        <v>147.58000000000001</v>
      </c>
    </row>
    <row r="154" spans="1:6">
      <c r="A154" s="12"/>
      <c r="C154" t="s">
        <v>161</v>
      </c>
      <c r="F154" s="12">
        <v>52.99</v>
      </c>
    </row>
    <row r="155" spans="1:6">
      <c r="A155" s="12"/>
      <c r="C155" t="s">
        <v>162</v>
      </c>
      <c r="F155" s="12">
        <v>69.989999999999995</v>
      </c>
    </row>
    <row r="156" spans="1:6">
      <c r="A156" s="12"/>
      <c r="C156" t="s">
        <v>163</v>
      </c>
      <c r="F156" s="12">
        <v>69.989999999999995</v>
      </c>
    </row>
    <row r="157" spans="1:6">
      <c r="C157" t="s">
        <v>164</v>
      </c>
      <c r="F157" s="12">
        <v>119.99</v>
      </c>
    </row>
    <row r="158" spans="1:6">
      <c r="A158" s="12"/>
      <c r="C158" t="s">
        <v>165</v>
      </c>
      <c r="F158" s="12">
        <v>35.979999999999997</v>
      </c>
    </row>
    <row r="159" spans="1:6">
      <c r="A159" s="12"/>
      <c r="C159" t="s">
        <v>166</v>
      </c>
      <c r="F159" s="12">
        <v>61.74</v>
      </c>
    </row>
    <row r="160" spans="1:6">
      <c r="A160" s="12"/>
      <c r="C160" t="s">
        <v>167</v>
      </c>
      <c r="F160" s="12">
        <v>52.99</v>
      </c>
    </row>
    <row r="161" spans="1:6">
      <c r="A161" s="12"/>
      <c r="C161" t="s">
        <v>168</v>
      </c>
      <c r="F161" s="12">
        <v>40.980000000000004</v>
      </c>
    </row>
    <row r="162" spans="1:6">
      <c r="A162" s="12"/>
      <c r="C162" t="s">
        <v>169</v>
      </c>
      <c r="F162" s="12">
        <v>154.46</v>
      </c>
    </row>
    <row r="163" spans="1:6">
      <c r="A163" s="12"/>
      <c r="C163" t="s">
        <v>170</v>
      </c>
      <c r="F163" s="12">
        <v>39.99</v>
      </c>
    </row>
    <row r="164" spans="1:6">
      <c r="A164" s="12"/>
      <c r="C164" t="s">
        <v>171</v>
      </c>
      <c r="F164" s="12">
        <v>59.99</v>
      </c>
    </row>
    <row r="165" spans="1:6">
      <c r="A165" s="12"/>
      <c r="C165" t="s">
        <v>172</v>
      </c>
      <c r="F165" s="12">
        <v>64.989999999999995</v>
      </c>
    </row>
    <row r="166" spans="1:6">
      <c r="A166" s="12"/>
      <c r="C166" t="s">
        <v>173</v>
      </c>
      <c r="F166" s="12">
        <v>49.99</v>
      </c>
    </row>
    <row r="167" spans="1:6">
      <c r="A167" s="12"/>
      <c r="C167" t="s">
        <v>174</v>
      </c>
      <c r="F167" s="12">
        <v>35.99</v>
      </c>
    </row>
    <row r="168" spans="1:6">
      <c r="A168" s="12"/>
      <c r="C168" t="s">
        <v>175</v>
      </c>
      <c r="F168" s="12">
        <v>135.59</v>
      </c>
    </row>
    <row r="169" spans="1:6">
      <c r="A169" s="12"/>
      <c r="C169" t="s">
        <v>176</v>
      </c>
      <c r="F169" s="12">
        <v>38.980000000000004</v>
      </c>
    </row>
    <row r="170" spans="1:6">
      <c r="A170" s="12"/>
      <c r="C170" t="s">
        <v>177</v>
      </c>
      <c r="F170" s="12">
        <v>49.99</v>
      </c>
    </row>
    <row r="171" spans="1:6">
      <c r="A171" s="12"/>
      <c r="C171" t="s">
        <v>178</v>
      </c>
      <c r="F171" s="12">
        <v>56.99</v>
      </c>
    </row>
    <row r="172" spans="1:6">
      <c r="A172" s="12"/>
      <c r="C172" t="s">
        <v>179</v>
      </c>
      <c r="F172" s="12">
        <v>111.98</v>
      </c>
    </row>
    <row r="173" spans="1:6">
      <c r="A173" s="12"/>
      <c r="C173" t="s">
        <v>180</v>
      </c>
      <c r="F173" s="12">
        <v>82.99</v>
      </c>
    </row>
    <row r="174" spans="1:6">
      <c r="A174" s="12"/>
      <c r="C174" t="s">
        <v>181</v>
      </c>
      <c r="F174" s="12">
        <v>56.99</v>
      </c>
    </row>
    <row r="175" spans="1:6">
      <c r="A175" s="12"/>
      <c r="C175" t="s">
        <v>182</v>
      </c>
      <c r="F175" s="12">
        <v>90.55</v>
      </c>
    </row>
    <row r="176" spans="1:6">
      <c r="A176" s="12"/>
      <c r="C176" t="s">
        <v>183</v>
      </c>
      <c r="F176" s="12">
        <v>35.99</v>
      </c>
    </row>
    <row r="177" spans="1:6">
      <c r="A177" s="12"/>
      <c r="C177" t="s">
        <v>184</v>
      </c>
      <c r="F177" s="12">
        <v>47.49</v>
      </c>
    </row>
    <row r="178" spans="1:6">
      <c r="A178" s="12"/>
      <c r="C178" t="s">
        <v>185</v>
      </c>
      <c r="F178" s="12">
        <v>30.979999999999997</v>
      </c>
    </row>
    <row r="179" spans="1:6">
      <c r="A179" s="12"/>
      <c r="C179" t="s">
        <v>186</v>
      </c>
      <c r="F179" s="12">
        <v>28.49</v>
      </c>
    </row>
    <row r="180" spans="1:6">
      <c r="A180" s="12"/>
      <c r="C180" t="s">
        <v>187</v>
      </c>
      <c r="F180" s="12">
        <v>32.99</v>
      </c>
    </row>
    <row r="181" spans="1:6">
      <c r="A181" s="12"/>
      <c r="C181" t="s">
        <v>188</v>
      </c>
      <c r="F181" s="12">
        <v>72.19</v>
      </c>
    </row>
    <row r="182" spans="1:6">
      <c r="A182" s="12"/>
      <c r="C182" t="s">
        <v>189</v>
      </c>
      <c r="F182" s="12">
        <v>37.04</v>
      </c>
    </row>
    <row r="183" spans="1:6">
      <c r="A183" s="12"/>
      <c r="C183" t="s">
        <v>190</v>
      </c>
      <c r="F183" s="12">
        <v>94.99</v>
      </c>
    </row>
    <row r="184" spans="1:6">
      <c r="A184" s="12"/>
      <c r="C184" t="s">
        <v>191</v>
      </c>
      <c r="F184" s="12">
        <v>49.79</v>
      </c>
    </row>
    <row r="185" spans="1:6">
      <c r="A185" s="12"/>
      <c r="C185" t="s">
        <v>192</v>
      </c>
      <c r="F185" s="12">
        <v>39.99</v>
      </c>
    </row>
    <row r="186" spans="1:6">
      <c r="A186" s="12"/>
      <c r="C186" t="s">
        <v>193</v>
      </c>
      <c r="F186" s="12">
        <v>57.99</v>
      </c>
    </row>
    <row r="187" spans="1:6">
      <c r="A187" s="12"/>
      <c r="C187" t="s">
        <v>194</v>
      </c>
      <c r="F187" s="12">
        <v>56.99</v>
      </c>
    </row>
    <row r="188" spans="1:6">
      <c r="A188" s="12"/>
      <c r="C188" t="s">
        <v>195</v>
      </c>
      <c r="F188" s="12">
        <v>70.989999999999995</v>
      </c>
    </row>
    <row r="189" spans="1:6">
      <c r="A189" s="12"/>
      <c r="C189" t="s">
        <v>196</v>
      </c>
      <c r="F189" s="12">
        <v>56.99</v>
      </c>
    </row>
    <row r="190" spans="1:6">
      <c r="A190" s="12"/>
      <c r="C190" t="s">
        <v>197</v>
      </c>
      <c r="F190" s="12">
        <v>36.99</v>
      </c>
    </row>
    <row r="191" spans="1:6">
      <c r="A191" s="12"/>
      <c r="C191" t="s">
        <v>198</v>
      </c>
      <c r="F191" s="12">
        <v>54.99</v>
      </c>
    </row>
    <row r="192" spans="1:6">
      <c r="A192" s="12"/>
      <c r="C192" t="s">
        <v>199</v>
      </c>
      <c r="F192" s="12">
        <v>45.99</v>
      </c>
    </row>
    <row r="193" spans="1:6">
      <c r="A193" s="12"/>
      <c r="C193" t="s">
        <v>200</v>
      </c>
      <c r="F193" s="12">
        <v>49.6</v>
      </c>
    </row>
    <row r="194" spans="1:6">
      <c r="A194" s="12"/>
      <c r="C194" t="s">
        <v>201</v>
      </c>
      <c r="F194" s="12">
        <v>26.59</v>
      </c>
    </row>
    <row r="195" spans="1:6">
      <c r="A195" s="12"/>
      <c r="C195" t="s">
        <v>202</v>
      </c>
      <c r="F195" s="12">
        <v>77.89</v>
      </c>
    </row>
    <row r="196" spans="1:6">
      <c r="A196" s="12"/>
      <c r="C196" t="s">
        <v>203</v>
      </c>
      <c r="F196" s="12">
        <v>82.79</v>
      </c>
    </row>
    <row r="197" spans="1:6">
      <c r="A197" s="12"/>
      <c r="C197" t="s">
        <v>204</v>
      </c>
      <c r="F197" s="12">
        <v>35.75</v>
      </c>
    </row>
    <row r="198" spans="1:6">
      <c r="A198" s="12"/>
      <c r="C198" t="s">
        <v>205</v>
      </c>
      <c r="F198" s="12">
        <v>187.79</v>
      </c>
    </row>
    <row r="199" spans="1:6">
      <c r="A199" s="12"/>
      <c r="C199" t="s">
        <v>206</v>
      </c>
      <c r="F199" s="12">
        <v>58.89</v>
      </c>
    </row>
    <row r="200" spans="1:6">
      <c r="A200" s="12"/>
      <c r="C200" t="s">
        <v>207</v>
      </c>
      <c r="F200" s="12">
        <v>199.98</v>
      </c>
    </row>
    <row r="201" spans="1:6">
      <c r="A201" s="12"/>
      <c r="C201" t="s">
        <v>208</v>
      </c>
      <c r="F201" s="12">
        <v>28.99</v>
      </c>
    </row>
    <row r="202" spans="1:6">
      <c r="A202" s="12"/>
      <c r="C202" t="s">
        <v>209</v>
      </c>
      <c r="F202" s="12">
        <v>51.99</v>
      </c>
    </row>
    <row r="203" spans="1:6">
      <c r="A203" s="12"/>
      <c r="C203" t="s">
        <v>210</v>
      </c>
      <c r="F203" s="12">
        <v>90.99</v>
      </c>
    </row>
    <row r="204" spans="1:6">
      <c r="A204" s="12"/>
      <c r="C204" t="s">
        <v>211</v>
      </c>
      <c r="F204" s="12">
        <v>52.24</v>
      </c>
    </row>
    <row r="205" spans="1:6">
      <c r="A205" s="12"/>
      <c r="C205" t="s">
        <v>212</v>
      </c>
      <c r="F205" s="12">
        <v>54.14</v>
      </c>
    </row>
    <row r="206" spans="1:6">
      <c r="A206" s="12"/>
      <c r="C206" t="s">
        <v>213</v>
      </c>
      <c r="F206" s="12">
        <v>147.59</v>
      </c>
    </row>
    <row r="207" spans="1:6">
      <c r="A207" s="12"/>
      <c r="C207" t="s">
        <v>214</v>
      </c>
      <c r="F207" s="12">
        <v>51.98</v>
      </c>
    </row>
    <row r="208" spans="1:6">
      <c r="A208" s="12"/>
      <c r="C208" t="s">
        <v>215</v>
      </c>
      <c r="F208" s="12">
        <v>39.99</v>
      </c>
    </row>
    <row r="209" spans="1:6">
      <c r="A209" s="12"/>
      <c r="C209" t="s">
        <v>216</v>
      </c>
      <c r="F209" s="12">
        <v>33.24</v>
      </c>
    </row>
    <row r="210" spans="1:6">
      <c r="A210" s="12"/>
      <c r="C210" t="s">
        <v>217</v>
      </c>
      <c r="F210" s="12">
        <v>64.989999999999995</v>
      </c>
    </row>
    <row r="211" spans="1:6">
      <c r="A211" s="12"/>
      <c r="C211" t="s">
        <v>218</v>
      </c>
      <c r="F211" s="12">
        <v>34.19</v>
      </c>
    </row>
    <row r="212" spans="1:6">
      <c r="A212" s="12"/>
      <c r="C212" t="s">
        <v>219</v>
      </c>
      <c r="F212" s="12">
        <v>172.12</v>
      </c>
    </row>
    <row r="213" spans="1:6">
      <c r="A213" s="12"/>
      <c r="C213" t="s">
        <v>220</v>
      </c>
      <c r="F213" s="12">
        <v>655.8</v>
      </c>
    </row>
    <row r="214" spans="1:6">
      <c r="A214" s="12"/>
      <c r="C214" t="s">
        <v>221</v>
      </c>
      <c r="F214" s="12">
        <v>89.28</v>
      </c>
    </row>
    <row r="215" spans="1:6">
      <c r="A215" s="12"/>
      <c r="C215" t="s">
        <v>222</v>
      </c>
      <c r="F215" s="12">
        <v>53</v>
      </c>
    </row>
    <row r="216" spans="1:6">
      <c r="A216" s="12"/>
      <c r="C216" t="s">
        <v>223</v>
      </c>
      <c r="F216" s="12">
        <v>78.84</v>
      </c>
    </row>
    <row r="217" spans="1:6">
      <c r="A217" s="12"/>
      <c r="C217" t="s">
        <v>224</v>
      </c>
      <c r="F217" s="12">
        <v>40.840000000000003</v>
      </c>
    </row>
    <row r="218" spans="1:6">
      <c r="A218" s="12"/>
      <c r="C218" t="s">
        <v>225</v>
      </c>
      <c r="F218" s="12">
        <v>128.24</v>
      </c>
    </row>
    <row r="219" spans="1:6">
      <c r="A219" s="12"/>
      <c r="C219" t="s">
        <v>226</v>
      </c>
      <c r="F219" s="12">
        <v>47.49</v>
      </c>
    </row>
    <row r="220" spans="1:6">
      <c r="A220" s="12"/>
      <c r="C220" t="s">
        <v>227</v>
      </c>
      <c r="F220" s="12">
        <v>40.980000000000004</v>
      </c>
    </row>
    <row r="221" spans="1:6">
      <c r="A221" s="12"/>
      <c r="C221" t="s">
        <v>228</v>
      </c>
      <c r="F221" s="12">
        <v>79.989999999999995</v>
      </c>
    </row>
    <row r="222" spans="1:6">
      <c r="A222" s="12"/>
      <c r="C222" t="s">
        <v>229</v>
      </c>
      <c r="F222" s="12">
        <v>59.99</v>
      </c>
    </row>
    <row r="223" spans="1:6">
      <c r="A223" s="12"/>
      <c r="C223" t="s">
        <v>230</v>
      </c>
      <c r="F223" s="12">
        <v>48.99</v>
      </c>
    </row>
    <row r="224" spans="1:6">
      <c r="A224" s="12"/>
      <c r="C224" t="s">
        <v>231</v>
      </c>
      <c r="F224" s="12">
        <v>61.74</v>
      </c>
    </row>
    <row r="225" spans="1:6">
      <c r="A225" s="12"/>
      <c r="C225" t="s">
        <v>232</v>
      </c>
      <c r="F225" s="12">
        <v>46.99</v>
      </c>
    </row>
    <row r="226" spans="1:6">
      <c r="C226" t="s">
        <v>233</v>
      </c>
      <c r="F226" s="12">
        <v>59.99</v>
      </c>
    </row>
    <row r="227" spans="1:6">
      <c r="C227" t="s">
        <v>234</v>
      </c>
      <c r="F227" s="12">
        <v>44.64</v>
      </c>
    </row>
    <row r="228" spans="1:6">
      <c r="C228" t="s">
        <v>235</v>
      </c>
      <c r="F228" s="12">
        <v>67.790000000000006</v>
      </c>
    </row>
    <row r="229" spans="1:6">
      <c r="C229" t="s">
        <v>236</v>
      </c>
      <c r="F229" s="12">
        <v>64.989999999999995</v>
      </c>
    </row>
    <row r="230" spans="1:6">
      <c r="C230" t="s">
        <v>237</v>
      </c>
      <c r="F230" s="12">
        <v>49.99</v>
      </c>
    </row>
    <row r="231" spans="1:6">
      <c r="C231" t="s">
        <v>238</v>
      </c>
      <c r="F231" s="12">
        <v>94.99</v>
      </c>
    </row>
    <row r="232" spans="1:6">
      <c r="C232" t="s">
        <v>239</v>
      </c>
      <c r="F232" s="12">
        <v>61.74</v>
      </c>
    </row>
    <row r="233" spans="1:6">
      <c r="C233" t="s">
        <v>240</v>
      </c>
      <c r="F233" s="12">
        <v>42.74</v>
      </c>
    </row>
    <row r="234" spans="1:6">
      <c r="C234" t="s">
        <v>241</v>
      </c>
      <c r="F234" s="12">
        <v>49.99</v>
      </c>
    </row>
    <row r="235" spans="1:6">
      <c r="C235" t="s">
        <v>242</v>
      </c>
      <c r="F235" s="12">
        <v>86.44</v>
      </c>
    </row>
    <row r="236" spans="1:6">
      <c r="C236" t="s">
        <v>243</v>
      </c>
      <c r="F236" s="12">
        <v>54.99</v>
      </c>
    </row>
    <row r="237" spans="1:6">
      <c r="C237" t="s">
        <v>244</v>
      </c>
      <c r="F237" s="12">
        <v>39.99</v>
      </c>
    </row>
    <row r="238" spans="1:6">
      <c r="C238" t="s">
        <v>245</v>
      </c>
      <c r="F238" s="12">
        <v>54.99</v>
      </c>
    </row>
    <row r="239" spans="1:6">
      <c r="C239" t="s">
        <v>246</v>
      </c>
      <c r="F239" s="12">
        <v>74.989999999999995</v>
      </c>
    </row>
    <row r="240" spans="1:6">
      <c r="C240" t="s">
        <v>247</v>
      </c>
      <c r="F240" s="12">
        <v>47.49</v>
      </c>
    </row>
    <row r="241" spans="3:6">
      <c r="C241" t="s">
        <v>248</v>
      </c>
      <c r="F241" s="12">
        <v>38.980000000000004</v>
      </c>
    </row>
    <row r="242" spans="3:6">
      <c r="C242" t="s">
        <v>249</v>
      </c>
      <c r="F242" s="12">
        <v>79.989999999999995</v>
      </c>
    </row>
    <row r="243" spans="3:6">
      <c r="C243" t="s">
        <v>250</v>
      </c>
      <c r="F243" s="12">
        <v>144.19999999999999</v>
      </c>
    </row>
    <row r="244" spans="3:6">
      <c r="C244" t="s">
        <v>251</v>
      </c>
      <c r="F244" s="12">
        <v>49.39</v>
      </c>
    </row>
    <row r="245" spans="3:6">
      <c r="C245" t="s">
        <v>252</v>
      </c>
      <c r="F245" s="12">
        <v>23.74</v>
      </c>
    </row>
    <row r="246" spans="3:6">
      <c r="C246" t="s">
        <v>253</v>
      </c>
      <c r="F246" s="12">
        <v>78.84</v>
      </c>
    </row>
    <row r="247" spans="3:6">
      <c r="C247" t="s">
        <v>254</v>
      </c>
      <c r="F247" s="12">
        <v>34.99</v>
      </c>
    </row>
    <row r="248" spans="3:6">
      <c r="C248" t="s">
        <v>255</v>
      </c>
      <c r="F248" s="12">
        <v>66.98</v>
      </c>
    </row>
    <row r="249" spans="3:6">
      <c r="C249" t="s">
        <v>256</v>
      </c>
      <c r="F249" s="12">
        <v>42.74</v>
      </c>
    </row>
    <row r="250" spans="3:6">
      <c r="C250" t="s">
        <v>257</v>
      </c>
      <c r="F250" s="12">
        <v>32.99</v>
      </c>
    </row>
    <row r="251" spans="3:6">
      <c r="C251" t="s">
        <v>258</v>
      </c>
      <c r="F251" s="12">
        <v>58.89</v>
      </c>
    </row>
    <row r="252" spans="3:6">
      <c r="C252" t="s">
        <v>259</v>
      </c>
      <c r="F252" s="12">
        <v>57.49</v>
      </c>
    </row>
    <row r="253" spans="3:6">
      <c r="C253" t="s">
        <v>260</v>
      </c>
      <c r="F253" s="12">
        <v>94.99</v>
      </c>
    </row>
    <row r="254" spans="3:6">
      <c r="C254" t="s">
        <v>261</v>
      </c>
      <c r="F254" s="12">
        <v>47.49</v>
      </c>
    </row>
    <row r="255" spans="3:6">
      <c r="C255" t="s">
        <v>262</v>
      </c>
      <c r="F255" s="12">
        <v>54.99</v>
      </c>
    </row>
    <row r="256" spans="3:6">
      <c r="C256" t="s">
        <v>263</v>
      </c>
      <c r="F256" s="12">
        <v>33.24</v>
      </c>
    </row>
    <row r="257" spans="3:6">
      <c r="C257" t="s">
        <v>264</v>
      </c>
      <c r="F257" s="12">
        <v>52.24</v>
      </c>
    </row>
    <row r="258" spans="3:6">
      <c r="C258" t="s">
        <v>265</v>
      </c>
      <c r="F258" s="12">
        <v>79.98</v>
      </c>
    </row>
    <row r="259" spans="3:6">
      <c r="C259" t="s">
        <v>266</v>
      </c>
      <c r="F259" s="12">
        <v>31.52</v>
      </c>
    </row>
    <row r="260" spans="3:6">
      <c r="C260" t="s">
        <v>267</v>
      </c>
      <c r="F260" s="12">
        <v>58.89</v>
      </c>
    </row>
    <row r="261" spans="3:6">
      <c r="C261" t="s">
        <v>268</v>
      </c>
      <c r="F261" s="12">
        <v>44.64</v>
      </c>
    </row>
    <row r="262" spans="3:6">
      <c r="C262" t="s">
        <v>269</v>
      </c>
      <c r="F262" s="12">
        <v>66.48</v>
      </c>
    </row>
    <row r="263" spans="3:6">
      <c r="C263" t="s">
        <v>270</v>
      </c>
      <c r="F263" s="12">
        <v>90.99</v>
      </c>
    </row>
    <row r="264" spans="3:6">
      <c r="C264" t="s">
        <v>271</v>
      </c>
      <c r="F264" s="12">
        <v>66.489999999999995</v>
      </c>
    </row>
    <row r="265" spans="3:6">
      <c r="C265" t="s">
        <v>272</v>
      </c>
      <c r="F265" s="12">
        <v>65.989999999999995</v>
      </c>
    </row>
    <row r="266" spans="3:6">
      <c r="C266" t="s">
        <v>273</v>
      </c>
      <c r="F266" s="12">
        <v>36.99</v>
      </c>
    </row>
    <row r="267" spans="3:6">
      <c r="C267" t="s">
        <v>274</v>
      </c>
      <c r="F267" s="12">
        <v>20.89</v>
      </c>
    </row>
    <row r="268" spans="3:6">
      <c r="C268" t="s">
        <v>275</v>
      </c>
      <c r="F268" s="12">
        <v>69.98</v>
      </c>
    </row>
    <row r="269" spans="3:6">
      <c r="C269" t="s">
        <v>276</v>
      </c>
      <c r="F269" s="12">
        <v>159.99</v>
      </c>
    </row>
    <row r="270" spans="3:6">
      <c r="C270" t="s">
        <v>277</v>
      </c>
      <c r="F270" s="12">
        <v>29.99</v>
      </c>
    </row>
    <row r="271" spans="3:6">
      <c r="C271" t="s">
        <v>278</v>
      </c>
      <c r="F271" s="12">
        <v>46.54</v>
      </c>
    </row>
    <row r="272" spans="3:6">
      <c r="C272" t="s">
        <v>279</v>
      </c>
      <c r="F272" s="12">
        <v>134.97999999999999</v>
      </c>
    </row>
    <row r="273" spans="3:6">
      <c r="C273" t="s">
        <v>280</v>
      </c>
      <c r="F273" s="12">
        <v>46.99</v>
      </c>
    </row>
    <row r="274" spans="3:6">
      <c r="C274" t="s">
        <v>281</v>
      </c>
      <c r="F274" s="12">
        <v>69.989999999999995</v>
      </c>
    </row>
    <row r="275" spans="3:6">
      <c r="C275" t="s">
        <v>282</v>
      </c>
      <c r="F275" s="12">
        <v>44.64</v>
      </c>
    </row>
    <row r="276" spans="3:6">
      <c r="C276" t="s">
        <v>283</v>
      </c>
      <c r="F276" s="12">
        <v>54.99</v>
      </c>
    </row>
    <row r="277" spans="3:6">
      <c r="C277" t="s">
        <v>284</v>
      </c>
      <c r="F277" s="12">
        <v>79.989999999999995</v>
      </c>
    </row>
    <row r="278" spans="3:6">
      <c r="C278" t="s">
        <v>285</v>
      </c>
      <c r="F278" s="12">
        <v>49.99</v>
      </c>
    </row>
    <row r="279" spans="3:6">
      <c r="C279" t="s">
        <v>286</v>
      </c>
      <c r="F279" s="12">
        <v>85.99</v>
      </c>
    </row>
    <row r="280" spans="3:6">
      <c r="C280" t="s">
        <v>287</v>
      </c>
      <c r="F280" s="12">
        <v>49.99</v>
      </c>
    </row>
    <row r="281" spans="3:6">
      <c r="C281" t="s">
        <v>288</v>
      </c>
      <c r="F281" s="12">
        <v>28.49</v>
      </c>
    </row>
    <row r="282" spans="3:6">
      <c r="C282" t="s">
        <v>289</v>
      </c>
      <c r="F282" s="12">
        <v>33.24</v>
      </c>
    </row>
    <row r="283" spans="3:6">
      <c r="C283" t="s">
        <v>290</v>
      </c>
      <c r="F283" s="12">
        <v>97.99</v>
      </c>
    </row>
    <row r="284" spans="3:6">
      <c r="C284" t="s">
        <v>291</v>
      </c>
      <c r="F284" s="12">
        <v>33.24</v>
      </c>
    </row>
    <row r="285" spans="3:6">
      <c r="C285" t="s">
        <v>292</v>
      </c>
      <c r="F285" s="12">
        <v>44.64</v>
      </c>
    </row>
    <row r="286" spans="3:6">
      <c r="C286" t="s">
        <v>293</v>
      </c>
      <c r="F286" s="12">
        <v>133.99</v>
      </c>
    </row>
    <row r="287" spans="3:6">
      <c r="C287" t="s">
        <v>294</v>
      </c>
      <c r="F287" s="12">
        <v>79.989999999999995</v>
      </c>
    </row>
    <row r="288" spans="3:6">
      <c r="C288" t="s">
        <v>295</v>
      </c>
      <c r="F288" s="12">
        <v>56.98</v>
      </c>
    </row>
    <row r="289" spans="3:6">
      <c r="C289" t="s">
        <v>296</v>
      </c>
      <c r="F289" s="12">
        <v>57.49</v>
      </c>
    </row>
    <row r="290" spans="3:6">
      <c r="C290" t="s">
        <v>297</v>
      </c>
      <c r="F290" s="12">
        <v>44.63</v>
      </c>
    </row>
    <row r="291" spans="3:6">
      <c r="C291" t="s">
        <v>298</v>
      </c>
      <c r="F291" s="12">
        <v>46.99</v>
      </c>
    </row>
    <row r="292" spans="3:6">
      <c r="C292" t="s">
        <v>299</v>
      </c>
      <c r="F292" s="12">
        <v>65.989999999999995</v>
      </c>
    </row>
    <row r="293" spans="3:6">
      <c r="C293" t="s">
        <v>300</v>
      </c>
      <c r="F293" s="12">
        <v>94.99</v>
      </c>
    </row>
    <row r="294" spans="3:6">
      <c r="C294" t="s">
        <v>301</v>
      </c>
      <c r="F294" s="12">
        <v>54.99</v>
      </c>
    </row>
    <row r="295" spans="3:6">
      <c r="C295" t="s">
        <v>302</v>
      </c>
      <c r="F295" s="12">
        <v>54.99</v>
      </c>
    </row>
    <row r="296" spans="3:6">
      <c r="C296" t="s">
        <v>303</v>
      </c>
      <c r="F296" s="12">
        <v>49.99</v>
      </c>
    </row>
    <row r="297" spans="3:6">
      <c r="C297" t="s">
        <v>304</v>
      </c>
      <c r="F297" s="12">
        <v>39.99</v>
      </c>
    </row>
    <row r="298" spans="3:6">
      <c r="C298" t="s">
        <v>305</v>
      </c>
      <c r="F298" s="12">
        <v>23.74</v>
      </c>
    </row>
    <row r="299" spans="3:6">
      <c r="C299" t="s">
        <v>306</v>
      </c>
      <c r="F299" s="12">
        <v>100.88</v>
      </c>
    </row>
    <row r="300" spans="3:6">
      <c r="C300" t="s">
        <v>307</v>
      </c>
      <c r="F300" s="12">
        <v>39.99</v>
      </c>
    </row>
    <row r="301" spans="3:6">
      <c r="C301" t="s">
        <v>308</v>
      </c>
      <c r="F301" s="12">
        <v>29.99</v>
      </c>
    </row>
    <row r="302" spans="3:6">
      <c r="C302" t="s">
        <v>309</v>
      </c>
      <c r="F302" s="12">
        <v>37.99</v>
      </c>
    </row>
    <row r="303" spans="3:6">
      <c r="C303" t="s">
        <v>310</v>
      </c>
      <c r="F303" s="12">
        <v>94.99</v>
      </c>
    </row>
    <row r="304" spans="3:6">
      <c r="C304" t="s">
        <v>311</v>
      </c>
      <c r="F304" s="12">
        <v>44.98</v>
      </c>
    </row>
    <row r="305" spans="3:6">
      <c r="C305" t="s">
        <v>312</v>
      </c>
      <c r="F305" s="12">
        <v>90.25</v>
      </c>
    </row>
    <row r="306" spans="3:6">
      <c r="C306" t="s">
        <v>313</v>
      </c>
      <c r="F306" s="12">
        <v>51.78</v>
      </c>
    </row>
    <row r="307" spans="3:6">
      <c r="C307" t="s">
        <v>314</v>
      </c>
      <c r="F307" s="12">
        <v>49.98</v>
      </c>
    </row>
    <row r="308" spans="3:6">
      <c r="C308" t="s">
        <v>315</v>
      </c>
      <c r="F308" s="12">
        <v>20.89</v>
      </c>
    </row>
    <row r="309" spans="3:6">
      <c r="C309" t="s">
        <v>316</v>
      </c>
      <c r="F309" s="12">
        <v>37.49</v>
      </c>
    </row>
    <row r="310" spans="3:6">
      <c r="C310" t="s">
        <v>317</v>
      </c>
      <c r="F310" s="12">
        <v>46.99</v>
      </c>
    </row>
    <row r="311" spans="3:6">
      <c r="C311" t="s">
        <v>318</v>
      </c>
      <c r="F311" s="12">
        <v>47.48</v>
      </c>
    </row>
    <row r="312" spans="3:6">
      <c r="C312" t="s">
        <v>319</v>
      </c>
      <c r="F312" s="12">
        <v>67.489999999999995</v>
      </c>
    </row>
    <row r="313" spans="3:6">
      <c r="C313" t="s">
        <v>320</v>
      </c>
      <c r="F313" s="12">
        <v>46.99</v>
      </c>
    </row>
    <row r="314" spans="3:6">
      <c r="C314" t="s">
        <v>321</v>
      </c>
      <c r="F314" s="12">
        <v>59.99</v>
      </c>
    </row>
    <row r="315" spans="3:6">
      <c r="C315" t="s">
        <v>322</v>
      </c>
      <c r="F315" s="12">
        <v>26.99</v>
      </c>
    </row>
    <row r="316" spans="3:6">
      <c r="C316" t="s">
        <v>323</v>
      </c>
      <c r="F316" s="12">
        <v>41.99</v>
      </c>
    </row>
    <row r="317" spans="3:6">
      <c r="C317" t="s">
        <v>324</v>
      </c>
      <c r="F317" s="12">
        <v>73.790000000000006</v>
      </c>
    </row>
    <row r="318" spans="3:6">
      <c r="C318" t="s">
        <v>325</v>
      </c>
      <c r="F318" s="12">
        <v>26.99</v>
      </c>
    </row>
    <row r="319" spans="3:6">
      <c r="C319" t="s">
        <v>326</v>
      </c>
      <c r="F319" s="12">
        <v>36.99</v>
      </c>
    </row>
    <row r="320" spans="3:6">
      <c r="C320" t="s">
        <v>327</v>
      </c>
      <c r="F320" s="12">
        <v>38.99</v>
      </c>
    </row>
    <row r="321" spans="3:6">
      <c r="C321" t="s">
        <v>328</v>
      </c>
      <c r="F321" s="12">
        <v>35.99</v>
      </c>
    </row>
    <row r="322" spans="3:6">
      <c r="C322" t="s">
        <v>329</v>
      </c>
      <c r="F322" s="12">
        <v>87.59</v>
      </c>
    </row>
    <row r="323" spans="3:6">
      <c r="C323" t="s">
        <v>330</v>
      </c>
      <c r="F323" s="12">
        <v>69.989999999999995</v>
      </c>
    </row>
    <row r="324" spans="3:6">
      <c r="C324" t="s">
        <v>331</v>
      </c>
      <c r="F324" s="12">
        <v>99.98</v>
      </c>
    </row>
    <row r="325" spans="3:6">
      <c r="C325" t="s">
        <v>332</v>
      </c>
      <c r="F325" s="12">
        <v>86.07</v>
      </c>
    </row>
    <row r="326" spans="3:6">
      <c r="C326" t="s">
        <v>333</v>
      </c>
      <c r="F326" s="12">
        <v>42.99</v>
      </c>
    </row>
    <row r="327" spans="3:6">
      <c r="C327" t="s">
        <v>334</v>
      </c>
      <c r="F327" s="12">
        <v>271.46999999999997</v>
      </c>
    </row>
    <row r="328" spans="3:6">
      <c r="C328" t="s">
        <v>335</v>
      </c>
      <c r="F328" s="12">
        <v>124.79</v>
      </c>
    </row>
    <row r="329" spans="3:6">
      <c r="C329" t="s">
        <v>336</v>
      </c>
      <c r="F329" s="12">
        <v>94.79</v>
      </c>
    </row>
    <row r="330" spans="3:6">
      <c r="C330" t="s">
        <v>337</v>
      </c>
      <c r="F330" s="12">
        <v>56.99</v>
      </c>
    </row>
    <row r="331" spans="3:6">
      <c r="C331" t="s">
        <v>338</v>
      </c>
      <c r="F331" s="12">
        <v>103.17</v>
      </c>
    </row>
    <row r="332" spans="3:6">
      <c r="C332" t="s">
        <v>339</v>
      </c>
      <c r="F332" s="12">
        <v>94.99</v>
      </c>
    </row>
    <row r="333" spans="3:6">
      <c r="C333" t="s">
        <v>340</v>
      </c>
      <c r="F333" s="12">
        <v>75.489999999999995</v>
      </c>
    </row>
    <row r="334" spans="3:6">
      <c r="C334" t="s">
        <v>341</v>
      </c>
      <c r="F334" s="12">
        <v>37.99</v>
      </c>
    </row>
    <row r="335" spans="3:6">
      <c r="C335" t="s">
        <v>342</v>
      </c>
      <c r="F335" s="12">
        <v>41.99</v>
      </c>
    </row>
    <row r="336" spans="3:6">
      <c r="C336" t="s">
        <v>343</v>
      </c>
      <c r="F336" s="12">
        <v>90.99</v>
      </c>
    </row>
    <row r="337" spans="3:6">
      <c r="C337" t="s">
        <v>344</v>
      </c>
      <c r="F337" s="12">
        <v>56.98</v>
      </c>
    </row>
    <row r="338" spans="3:6">
      <c r="C338" t="s">
        <v>345</v>
      </c>
      <c r="F338" s="12">
        <v>42.99</v>
      </c>
    </row>
    <row r="339" spans="3:6">
      <c r="C339" t="s">
        <v>346</v>
      </c>
      <c r="F339" s="12">
        <v>20.89</v>
      </c>
    </row>
    <row r="340" spans="3:6">
      <c r="C340" t="s">
        <v>347</v>
      </c>
      <c r="F340" s="12">
        <v>71.25</v>
      </c>
    </row>
    <row r="341" spans="3:6">
      <c r="C341" t="s">
        <v>348</v>
      </c>
      <c r="F341" s="12">
        <v>47.49</v>
      </c>
    </row>
    <row r="342" spans="3:6">
      <c r="C342" t="s">
        <v>349</v>
      </c>
      <c r="F342" s="12">
        <v>49.79</v>
      </c>
    </row>
    <row r="343" spans="3:6">
      <c r="C343" t="s">
        <v>350</v>
      </c>
      <c r="F343" s="12">
        <v>39.89</v>
      </c>
    </row>
    <row r="344" spans="3:6">
      <c r="C344" t="s">
        <v>351</v>
      </c>
      <c r="F344" s="12">
        <v>35.99</v>
      </c>
    </row>
    <row r="345" spans="3:6">
      <c r="C345" t="s">
        <v>352</v>
      </c>
      <c r="F345" s="12">
        <v>136.47</v>
      </c>
    </row>
    <row r="346" spans="3:6">
      <c r="C346" t="s">
        <v>353</v>
      </c>
      <c r="F346" s="12">
        <v>48.99</v>
      </c>
    </row>
    <row r="347" spans="3:6">
      <c r="C347" t="s">
        <v>354</v>
      </c>
      <c r="F347" s="12">
        <v>39.99</v>
      </c>
    </row>
    <row r="348" spans="3:6">
      <c r="C348" t="s">
        <v>355</v>
      </c>
      <c r="F348" s="12">
        <v>28.49</v>
      </c>
    </row>
    <row r="349" spans="3:6">
      <c r="C349" t="s">
        <v>356</v>
      </c>
      <c r="F349" s="12">
        <v>59.99</v>
      </c>
    </row>
    <row r="350" spans="3:6">
      <c r="C350" t="s">
        <v>357</v>
      </c>
      <c r="F350" s="12">
        <v>142.79</v>
      </c>
    </row>
    <row r="351" spans="3:6">
      <c r="C351" t="s">
        <v>358</v>
      </c>
      <c r="F351" s="12">
        <v>26.59</v>
      </c>
    </row>
    <row r="352" spans="3:6">
      <c r="C352" t="s">
        <v>359</v>
      </c>
      <c r="F352" s="12">
        <v>39.99</v>
      </c>
    </row>
    <row r="353" spans="3:6">
      <c r="C353" t="s">
        <v>360</v>
      </c>
      <c r="F353" s="12">
        <v>104.3</v>
      </c>
    </row>
    <row r="354" spans="3:6">
      <c r="C354" t="s">
        <v>361</v>
      </c>
      <c r="F354" s="12">
        <v>41.99</v>
      </c>
    </row>
    <row r="355" spans="3:6">
      <c r="C355" t="s">
        <v>362</v>
      </c>
      <c r="F355" s="12">
        <v>52.79</v>
      </c>
    </row>
    <row r="356" spans="3:6">
      <c r="C356" t="s">
        <v>363</v>
      </c>
      <c r="F356" s="12">
        <v>53</v>
      </c>
    </row>
    <row r="357" spans="3:6">
      <c r="C357" t="s">
        <v>364</v>
      </c>
      <c r="F357" s="12">
        <v>27.99</v>
      </c>
    </row>
    <row r="358" spans="3:6">
      <c r="C358" t="s">
        <v>365</v>
      </c>
      <c r="F358" s="12">
        <v>124.79</v>
      </c>
    </row>
    <row r="359" spans="3:6">
      <c r="C359" t="s">
        <v>366</v>
      </c>
      <c r="F359" s="12">
        <v>41.99</v>
      </c>
    </row>
    <row r="360" spans="3:6">
      <c r="C360" t="s">
        <v>367</v>
      </c>
      <c r="F360" s="12">
        <v>35.979999999999997</v>
      </c>
    </row>
    <row r="361" spans="3:6">
      <c r="C361" t="s">
        <v>368</v>
      </c>
      <c r="F361" s="12">
        <v>69.989999999999995</v>
      </c>
    </row>
    <row r="362" spans="3:6">
      <c r="C362" t="s">
        <v>369</v>
      </c>
      <c r="F362" s="12">
        <v>124.79</v>
      </c>
    </row>
    <row r="363" spans="3:6">
      <c r="C363" t="s">
        <v>370</v>
      </c>
      <c r="F363" s="12">
        <v>35.979999999999997</v>
      </c>
    </row>
    <row r="364" spans="3:6">
      <c r="C364" t="s">
        <v>371</v>
      </c>
      <c r="F364" s="12">
        <v>235.4</v>
      </c>
    </row>
    <row r="365" spans="3:6">
      <c r="C365" t="s">
        <v>372</v>
      </c>
      <c r="F365" s="12">
        <v>86.71</v>
      </c>
    </row>
    <row r="366" spans="3:6">
      <c r="C366" t="s">
        <v>373</v>
      </c>
      <c r="F366" s="12">
        <v>39.99</v>
      </c>
    </row>
    <row r="367" spans="3:6">
      <c r="C367" t="s">
        <v>374</v>
      </c>
      <c r="F367" s="12">
        <v>72.19</v>
      </c>
    </row>
    <row r="368" spans="3:6">
      <c r="C368" t="s">
        <v>375</v>
      </c>
      <c r="F368" s="12">
        <v>49.99</v>
      </c>
    </row>
    <row r="369" spans="3:6">
      <c r="C369" t="s">
        <v>376</v>
      </c>
      <c r="F369" s="12">
        <v>64.989999999999995</v>
      </c>
    </row>
    <row r="370" spans="3:6">
      <c r="C370" t="s">
        <v>377</v>
      </c>
      <c r="F370" s="12">
        <v>49.99</v>
      </c>
    </row>
    <row r="371" spans="3:6">
      <c r="C371" t="s">
        <v>378</v>
      </c>
      <c r="F371" s="12">
        <v>39.99</v>
      </c>
    </row>
    <row r="372" spans="3:6">
      <c r="C372" t="s">
        <v>379</v>
      </c>
      <c r="F372" s="12">
        <v>69.989999999999995</v>
      </c>
    </row>
    <row r="373" spans="3:6">
      <c r="C373" t="s">
        <v>380</v>
      </c>
      <c r="F373" s="12">
        <v>82.64</v>
      </c>
    </row>
    <row r="374" spans="3:6">
      <c r="C374" t="s">
        <v>381</v>
      </c>
      <c r="F374" s="12">
        <v>51.99</v>
      </c>
    </row>
    <row r="375" spans="3:6">
      <c r="C375" t="s">
        <v>382</v>
      </c>
      <c r="F375" s="12">
        <v>54.99</v>
      </c>
    </row>
    <row r="376" spans="3:6">
      <c r="C376" t="s">
        <v>383</v>
      </c>
      <c r="F376" s="12">
        <v>170.99</v>
      </c>
    </row>
    <row r="377" spans="3:6">
      <c r="C377" t="s">
        <v>384</v>
      </c>
      <c r="F377" s="12">
        <v>64.989999999999995</v>
      </c>
    </row>
    <row r="378" spans="3:6">
      <c r="C378" t="s">
        <v>385</v>
      </c>
      <c r="F378" s="12">
        <v>30.979999999999997</v>
      </c>
    </row>
    <row r="379" spans="3:6">
      <c r="C379" t="s">
        <v>386</v>
      </c>
      <c r="F379" s="12">
        <v>54.99</v>
      </c>
    </row>
    <row r="380" spans="3:6">
      <c r="F380" s="12"/>
    </row>
    <row r="381" spans="3:6">
      <c r="F381" s="12"/>
    </row>
    <row r="382" spans="3:6">
      <c r="F382" s="12"/>
    </row>
    <row r="383" spans="3:6">
      <c r="F383" s="12"/>
    </row>
    <row r="384" spans="3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2026-06-24T06:41:35Z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