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<sst xmlns="http://schemas.openxmlformats.org/spreadsheetml/2006/main" count="96" uniqueCount="96">
  <si>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</si>
  <si>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</si>
  <si>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</si>
  <si>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</si>
  <si>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</si>
  <si>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</si>
  <si>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</si>
  <si>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</si>
  <si>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</si>
  <si>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</si>
  <si>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</si>
  <si>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</si>
  <si>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</si>
  <si>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</si>
  <si>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</si>
  <si>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001 00069065322026</t>
  </si>
  <si>
    <t>S76725240</t>
  </si>
  <si>
    <t>S76725938</t>
  </si>
  <si>
    <t>S76725939</t>
  </si>
  <si>
    <t>S76726068</t>
  </si>
  <si>
    <t>S76726275</t>
  </si>
  <si>
    <t>S76726277</t>
  </si>
  <si>
    <t>S76726601</t>
  </si>
  <si>
    <t>S76727007</t>
  </si>
  <si>
    <t>S76727009</t>
  </si>
  <si>
    <t>S76727099</t>
  </si>
  <si>
    <t>S76727331</t>
  </si>
  <si>
    <t>S76727555</t>
  </si>
  <si>
    <t>S76727676</t>
  </si>
  <si>
    <t>S76727677</t>
  </si>
  <si>
    <t>S76727792</t>
  </si>
  <si>
    <t>S76728267</t>
  </si>
  <si>
    <t>S76728301</t>
  </si>
  <si>
    <t>S76728346</t>
  </si>
  <si>
    <t>S76728524</t>
  </si>
  <si>
    <t>S76728663</t>
  </si>
  <si>
    <t>S76728934</t>
  </si>
  <si>
    <t>S76728940</t>
  </si>
  <si>
    <t>S76729137</t>
  </si>
  <si>
    <t>S76729228</t>
  </si>
  <si>
    <t>S76729235</t>
  </si>
  <si>
    <t>S76729326</t>
  </si>
  <si>
    <t>S76729335</t>
  </si>
  <si>
    <t>S76729337</t>
  </si>
  <si>
    <t>S76729690</t>
  </si>
  <si>
    <t>S76730178</t>
  </si>
  <si>
    <t>S76730441</t>
  </si>
  <si>
    <t>S76730600</t>
  </si>
  <si>
    <t>S76730722</t>
  </si>
  <si>
    <t>S76730726</t>
  </si>
  <si>
    <t>S76730731</t>
  </si>
  <si>
    <t>S76730855</t>
  </si>
  <si>
    <t>S76730866</t>
  </si>
  <si>
    <t>S76731359</t>
  </si>
  <si>
    <t>S76731361</t>
  </si>
  <si>
    <t>S76731642</t>
  </si>
  <si>
    <t>S76731765</t>
  </si>
  <si>
    <t>S76731766</t>
  </si>
  <si>
    <t>S76731908</t>
  </si>
  <si>
    <t>S76732020</t>
  </si>
  <si>
    <t>S76732153</t>
  </si>
  <si>
    <t>S76732267</t>
  </si>
  <si>
    <t>S76732390</t>
  </si>
  <si>
    <t>S76732763</t>
  </si>
  <si>
    <t>S76732788</t>
  </si>
  <si>
    <t>S76732797</t>
  </si>
  <si>
    <t>S76732900</t>
  </si>
  <si>
    <t>S76733503</t>
  </si>
  <si>
    <t>S76734001</t>
  </si>
  <si>
    <t>S76734197</t>
  </si>
  <si>
    <t>S76734198</t>
  </si>
  <si>
    <t>S76734301</t>
  </si>
  <si>
    <t>S76734638</t>
  </si>
  <si>
    <t>S76734662</t>
  </si>
  <si>
    <t>S76734785</t>
  </si>
  <si>
    <t>S76734997</t>
  </si>
  <si>
    <t>S76735100</t>
  </si>
  <si>
    <t>S76735483</t>
  </si>
  <si>
    <t>S76735609</t>
  </si>
  <si>
    <t>S76736412</t>
  </si>
  <si>
    <t>S76736629</t>
  </si>
  <si>
    <t>S76738551</t>
  </si>
  <si>
    <t>S76738987</t>
  </si>
  <si>
    <t>S76739103</t>
  </si>
  <si>
    <t>S76739331</t>
  </si>
  <si>
    <t>S76739334</t>
  </si>
  <si>
    <t>S76739338</t>
  </si>
  <si>
    <t>S76739827</t>
  </si>
  <si>
    <t>S76739882</t>
  </si>
  <si>
    <t>S76739883</t>
  </si>
  <si>
    <t>S76740121</t>
  </si>
  <si>
    <t>S76740255</t>
  </si>
  <si>
    <t>S76740590</t>
  </si>
  <si>
    <t>S76740651</t>
  </si>
  <si>
    <t>S76741429</t>
  </si>
  <si>
    <t>S76741608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</si>
</sst>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6" sqref="J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46203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132.30000000000001</v>
      </c>
      <c r="F14" s="30">
        <v>132.30000000000001</v>
      </c>
    </row>
    <row r="15" spans="1:6" ht="15.75">
      <c r="A15" s="26" t="s">
        <v>24</v>
      </c>
      <c r="B15" s="11"/>
      <c r="D15" s="13">
        <v>88.2</v>
      </c>
      <c r="F15" s="30">
        <v>88.2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21.04</v>
      </c>
      <c r="F21" s="30">
        <v>21.04</v>
      </c>
    </row>
    <row r="22" spans="1:7" ht="15.75">
      <c r="A22" s="26" t="s">
        <v>31</v>
      </c>
      <c r="D22" s="13">
        <v>42.08</v>
      </c>
      <c r="F22" s="30">
        <v>42.08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42.29</v>
      </c>
      <c r="F25" s="30">
        <v>42.29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88.2</v>
      </c>
      <c r="F34" s="28">
        <v>88.2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21.04</v>
      </c>
      <c r="F37" s="28">
        <v>21.04</v>
      </c>
    </row>
    <row r="38" spans="1:6">
      <c r="A38" s="12" t="s">
        <v>47</v>
      </c>
      <c r="D38" s="12">
        <v>88.2</v>
      </c>
      <c r="F38" s="28">
        <v>88.2</v>
      </c>
    </row>
    <row r="39" spans="1:6">
      <c r="A39" s="12" t="s">
        <v>48</v>
      </c>
      <c r="D39" s="12">
        <v>42.08</v>
      </c>
      <c r="F39" s="28">
        <v>42.08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88.2</v>
      </c>
      <c r="F45" s="28">
        <v>88.2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42.3</v>
      </c>
      <c r="E51"/>
      <c r="F51" s="28">
        <v>42.3</v>
      </c>
      <c r="G51"/>
    </row>
    <row r="52" spans="1:7">
      <c r="A52" s="12" t="s">
        <v>61</v>
      </c>
      <c r="D52" s="12">
        <v>21.04</v>
      </c>
      <c r="F52" s="28">
        <v>21.04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21.04</v>
      </c>
      <c r="F58" s="28">
        <v>21.04</v>
      </c>
    </row>
    <row r="59" spans="1:7">
      <c r="A59" s="12" t="s">
        <v>68</v>
      </c>
      <c r="D59" s="12">
        <v>21.04</v>
      </c>
      <c r="F59" s="28">
        <v>21.04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21.15</v>
      </c>
      <c r="F65" s="28">
        <v>21.15</v>
      </c>
    </row>
    <row r="66" spans="1:6">
      <c r="A66" s="12" t="s">
        <v>75</v>
      </c>
      <c r="D66" s="12">
        <v>21.15</v>
      </c>
      <c r="F66" s="28">
        <v>21.15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42.29</v>
      </c>
      <c r="F68" s="28">
        <v>42.29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42.08</v>
      </c>
      <c r="E71" s="5"/>
      <c r="F71" s="32">
        <v>42.08</v>
      </c>
    </row>
    <row r="72" spans="1:6">
      <c r="A72" s="12" t="s">
        <v>81</v>
      </c>
      <c r="C72" s="5"/>
      <c r="D72" s="16">
        <v>21.04</v>
      </c>
      <c r="F72" s="32">
        <v>21.04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44.1</v>
      </c>
      <c r="F75" s="32">
        <v>44.1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42.3</v>
      </c>
      <c r="F77" s="32">
        <v>42.3</v>
      </c>
    </row>
    <row r="78" spans="1:6">
      <c r="A78" s="12" t="s">
        <v>87</v>
      </c>
      <c r="D78" s="16">
        <v>44.1</v>
      </c>
      <c r="F78" s="32">
        <v>44.1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44.1</v>
      </c>
      <c r="F80" s="33">
        <v>44.1</v>
      </c>
    </row>
    <row r="81" spans="1:6">
      <c r="A81" s="12" t="s">
        <v>90</v>
      </c>
      <c r="D81" s="17">
        <v>44.1</v>
      </c>
      <c r="F81" s="33">
        <v>44.1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84.16</v>
      </c>
      <c r="F83" s="33">
        <v>84.16</v>
      </c>
    </row>
    <row r="84" spans="1:6">
      <c r="A84" s="12" t="s">
        <v>93</v>
      </c>
      <c r="D84" s="17">
        <v>44.1</v>
      </c>
      <c r="F84" s="33">
        <v>44.1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21.15</v>
      </c>
      <c r="F86" s="33">
        <v>21.15</v>
      </c>
    </row>
    <row r="87" spans="1:6">
      <c r="D87" s="17"/>
      <c r="F87" s="33"/>
    </row>
    <row r="88" spans="1:6">
      <c r="B88" s="5"/>
      <c r="C88" s="5"/>
      <c r="D88" s="17"/>
      <c r="F88" s="33"/>
    </row>
    <row r="89" spans="1:6">
      <c r="D89" s="17"/>
      <c r="F89" s="33"/>
    </row>
    <row r="90" spans="1:6">
      <c r="D90" s="17"/>
      <c r="F90" s="33"/>
    </row>
    <row r="91" spans="1:6">
      <c r="D91" s="17"/>
      <c r="F91" s="33"/>
    </row>
    <row r="92" spans="1:6">
      <c r="D92" s="17"/>
      <c r="F92" s="33"/>
    </row>
    <row r="93" spans="1:6">
      <c r="D93" s="17"/>
      <c r="F93" s="33"/>
    </row>
    <row r="94" spans="1:6">
      <c r="D94" s="17"/>
      <c r="F94" s="33"/>
    </row>
    <row r="95" spans="1:6">
      <c r="D95" s="17"/>
      <c r="F95" s="33"/>
    </row>
    <row r="96" spans="1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2026-07-02T06:23:48Z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