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<sst xmlns="http://schemas.openxmlformats.org/spreadsheetml/2006/main" count="31" uniqueCount="31">
  <si>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</si>
  <si>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</si>
  <si>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</si>
  <si>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</si>
  <si>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</si>
  <si>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</si>
  <si>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</si>
  <si>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</si>
  <si>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</si>
  <si>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</si>
  <si>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</si>
  <si>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</si>
  <si>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</si>
  <si>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</si>
  <si>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</si>
  <si>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001 00068703432026</t>
  </si>
  <si>
    <t>S76720887</t>
  </si>
  <si>
    <t>S76720896</t>
  </si>
  <si>
    <t>S76721149</t>
  </si>
  <si>
    <t>S76721626</t>
  </si>
  <si>
    <t>S76721891</t>
  </si>
  <si>
    <t>S76722846</t>
  </si>
  <si>
    <t>S76723073</t>
  </si>
  <si>
    <t>S76723218</t>
  </si>
  <si>
    <t>S76723424</t>
  </si>
  <si>
    <t>S76723511</t>
  </si>
  <si>
    <t>S76725126</t>
  </si>
  <si>
    <t>S76725385</t>
  </si>
  <si>
    <t>S76725527</t>
  </si>
  <si>
    <t>S76725613</t>
  </si>
  <si>
    <t>S76725805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</si>
</sst>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35" sqref="I3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46202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42.08</v>
      </c>
      <c r="F10" s="30">
        <v>42.08</v>
      </c>
    </row>
    <row r="11" spans="1:6" ht="15.75">
      <c r="A11" s="26" t="s">
        <v>20</v>
      </c>
      <c r="D11" s="13">
        <v>88.2</v>
      </c>
      <c r="F11" s="30">
        <v>88.2</v>
      </c>
    </row>
    <row r="12" spans="1:6" ht="15.75">
      <c r="A12" s="26" t="s">
        <v>21</v>
      </c>
      <c r="D12" s="13">
        <v>42.29</v>
      </c>
      <c r="F12" s="30">
        <v>42.29</v>
      </c>
    </row>
    <row r="13" spans="1:6" ht="15.75">
      <c r="A13" s="26" t="s">
        <v>22</v>
      </c>
      <c r="D13" s="13">
        <v>126.88</v>
      </c>
      <c r="F13" s="30">
        <v>126.88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42.08</v>
      </c>
      <c r="F15" s="30">
        <v>42.08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63.44</v>
      </c>
      <c r="F17" s="30">
        <v>63.44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88.2</v>
      </c>
      <c r="F21" s="30">
        <v>88.2</v>
      </c>
    </row>
    <row r="22" spans="1:7" ht="15.75">
      <c r="A22" s="26"/>
      <c r="D22" s="13"/>
      <c r="F22" s="30"/>
    </row>
    <row r="23" spans="1:7" s="5" customFormat="1" ht="15.75">
      <c r="A23" s="26"/>
      <c r="B23"/>
      <c r="C23"/>
      <c r="D23" s="13"/>
      <c r="E23"/>
      <c r="F23" s="30"/>
      <c r="G23"/>
    </row>
    <row r="24" spans="1:7" ht="15.75">
      <c r="A24" s="26"/>
      <c r="B24" s="11"/>
      <c r="D24" s="13"/>
      <c r="F24" s="30"/>
    </row>
    <row r="25" spans="1:7" ht="15.75">
      <c r="A25" s="26"/>
      <c r="C25" s="5"/>
      <c r="D25" s="13"/>
      <c r="F25" s="30"/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2026-07-02T06:08:44Z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