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<sst xmlns="http://schemas.openxmlformats.org/spreadsheetml/2006/main" count="41" uniqueCount="41">
  <si>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</si>
  <si>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</si>
  <si>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</si>
  <si>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</si>
  <si>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</si>
  <si>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</si>
  <si>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</si>
  <si>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</si>
  <si>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</si>
  <si>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</si>
  <si>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</si>
  <si>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</si>
  <si>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</si>
  <si>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</si>
  <si>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</si>
  <si>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001 00068239212026</t>
  </si>
  <si>
    <t>S76712198</t>
  </si>
  <si>
    <t>S76712208</t>
  </si>
  <si>
    <t>S76712644</t>
  </si>
  <si>
    <t>S76712649</t>
  </si>
  <si>
    <t>S76712951</t>
  </si>
  <si>
    <t>S76713163</t>
  </si>
  <si>
    <t>S76713336</t>
  </si>
  <si>
    <t>S76713570</t>
  </si>
  <si>
    <t>S76713577</t>
  </si>
  <si>
    <t>S76713596</t>
  </si>
  <si>
    <t>S76713688</t>
  </si>
  <si>
    <t>S76713778</t>
  </si>
  <si>
    <t>S76713865</t>
  </si>
  <si>
    <t>S76713877</t>
  </si>
  <si>
    <t>S76713932</t>
  </si>
  <si>
    <t>S76714550</t>
  </si>
  <si>
    <t>S76714553</t>
  </si>
  <si>
    <t>S76714825</t>
  </si>
  <si>
    <t>S76714955</t>
  </si>
  <si>
    <t>S76715061</t>
  </si>
  <si>
    <t>S76715066</t>
  </si>
  <si>
    <t>S76715374</t>
  </si>
  <si>
    <t>S76715426</t>
  </si>
  <si>
    <t>S76716233</t>
  </si>
  <si>
    <t>S76716352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</si>
</sst>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O9" sqref="O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46198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21.15</v>
      </c>
      <c r="F8" s="30">
        <v>21.15</v>
      </c>
    </row>
    <row r="9" spans="1:6" ht="15.75">
      <c r="A9" s="26" t="s">
        <v>18</v>
      </c>
      <c r="B9" s="11"/>
      <c r="C9" s="5"/>
      <c r="D9" s="13">
        <v>21.15</v>
      </c>
      <c r="F9" s="30">
        <v>21.15</v>
      </c>
    </row>
    <row r="10" spans="1:6" ht="15.75">
      <c r="A10" s="26" t="s">
        <v>19</v>
      </c>
      <c r="D10" s="13">
        <v>42.08</v>
      </c>
      <c r="F10" s="30">
        <v>42.08</v>
      </c>
    </row>
    <row r="11" spans="1:6" ht="15.75">
      <c r="A11" s="26" t="s">
        <v>20</v>
      </c>
      <c r="D11" s="13">
        <v>21.04</v>
      </c>
      <c r="F11" s="30">
        <v>21.04</v>
      </c>
    </row>
    <row r="12" spans="1:6" ht="15.75">
      <c r="A12" s="26" t="s">
        <v>21</v>
      </c>
      <c r="D12" s="13">
        <v>21.04</v>
      </c>
      <c r="F12" s="30">
        <v>21.04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21.04</v>
      </c>
      <c r="F15" s="30">
        <v>21.04</v>
      </c>
    </row>
    <row r="16" spans="1:6" ht="15.75">
      <c r="A16" s="26" t="s">
        <v>25</v>
      </c>
      <c r="C16" s="5"/>
      <c r="D16" s="13">
        <v>21.15</v>
      </c>
      <c r="F16" s="30">
        <v>21.15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42.08</v>
      </c>
      <c r="F21" s="30">
        <v>42.08</v>
      </c>
    </row>
    <row r="22" spans="1:7" ht="15.75">
      <c r="A22" s="26" t="s">
        <v>31</v>
      </c>
      <c r="D22" s="13">
        <v>42.08</v>
      </c>
      <c r="F22" s="30">
        <v>42.08</v>
      </c>
    </row>
    <row r="23" spans="1:7" s="5" customFormat="1" ht="15.75">
      <c r="A23" s="26" t="s">
        <v>32</v>
      </c>
      <c r="B23"/>
      <c r="C23"/>
      <c r="D23" s="13">
        <v>42.3</v>
      </c>
      <c r="E23"/>
      <c r="F23" s="30">
        <v>42.3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21.15</v>
      </c>
      <c r="F27" s="30">
        <v>21.15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21.15</v>
      </c>
      <c r="F31" s="28">
        <v>21.15</v>
      </c>
    </row>
    <row r="36" spans="3:3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2026-06-30T07:02:27Z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