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<sst xmlns="http://schemas.openxmlformats.org/spreadsheetml/2006/main" count="45" uniqueCount="45">
  <si>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</si>
  <si>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</si>
  <si>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</si>
  <si>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</si>
  <si>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</si>
  <si>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</si>
  <si>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</si>
  <si>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</si>
  <si>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</si>
  <si>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</si>
  <si>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</si>
  <si>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</si>
  <si>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</si>
  <si>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</si>
  <si>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</si>
  <si>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001 00068489422026</t>
  </si>
  <si>
    <t>S76716217</t>
  </si>
  <si>
    <t>S76716531</t>
  </si>
  <si>
    <t>S76716745</t>
  </si>
  <si>
    <t>S76716746</t>
  </si>
  <si>
    <t>S76716750</t>
  </si>
  <si>
    <t>S76717065</t>
  </si>
  <si>
    <t>S76717162</t>
  </si>
  <si>
    <t>S76717398</t>
  </si>
  <si>
    <t>S76717544</t>
  </si>
  <si>
    <t>S76717545</t>
  </si>
  <si>
    <t>S76717553</t>
  </si>
  <si>
    <t>S76717840</t>
  </si>
  <si>
    <t>S76717985</t>
  </si>
  <si>
    <t>S76717986</t>
  </si>
  <si>
    <t>S76718093</t>
  </si>
  <si>
    <t>S76718100</t>
  </si>
  <si>
    <t>S76718493</t>
  </si>
  <si>
    <t>S76718495</t>
  </si>
  <si>
    <t>S76718615</t>
  </si>
  <si>
    <t>S76718616</t>
  </si>
  <si>
    <t>S76719986</t>
  </si>
  <si>
    <t>S76720096</t>
  </si>
  <si>
    <t>S76720492</t>
  </si>
  <si>
    <t>S76720840</t>
  </si>
  <si>
    <t>S76720888</t>
  </si>
  <si>
    <t>S76720954</t>
  </si>
  <si>
    <t>S76721262</t>
  </si>
  <si>
    <t>S76721295</t>
  </si>
  <si>
    <t>S76721486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</si>
</sst>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K31" sqref="K3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46199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42.08</v>
      </c>
      <c r="F7" s="30">
        <v>42.08</v>
      </c>
    </row>
    <row r="8" spans="1:6" ht="15.75">
      <c r="A8" s="26" t="s">
        <v>17</v>
      </c>
      <c r="D8" s="13">
        <v>42.08</v>
      </c>
      <c r="F8" s="30">
        <v>42.08</v>
      </c>
    </row>
    <row r="9" spans="1:6" ht="15.75">
      <c r="A9" s="26" t="s">
        <v>18</v>
      </c>
      <c r="B9" s="11"/>
      <c r="C9" s="5"/>
      <c r="D9" s="13">
        <v>44.1</v>
      </c>
      <c r="F9" s="30">
        <v>44.1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88.2</v>
      </c>
      <c r="F11" s="30">
        <v>88.2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42.08</v>
      </c>
      <c r="F13" s="30">
        <v>42.08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132.30000000000001</v>
      </c>
      <c r="F16" s="30">
        <v>132.30000000000001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42.08</v>
      </c>
      <c r="F19" s="30">
        <v>42.08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21.04</v>
      </c>
      <c r="E23"/>
      <c r="F23" s="30">
        <v>21.04</v>
      </c>
      <c r="G23"/>
    </row>
    <row r="24" spans="1:7" ht="15.75">
      <c r="A24" s="26" t="s">
        <v>33</v>
      </c>
      <c r="B24" s="11"/>
      <c r="D24" s="13">
        <v>88.2</v>
      </c>
      <c r="F24" s="30">
        <v>88.2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42.08</v>
      </c>
      <c r="F27" s="30">
        <v>42.08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42.29</v>
      </c>
      <c r="F34" s="28">
        <v>42.29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2026-06-30T06:51:05Z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