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<sst xmlns="http://schemas.openxmlformats.org/spreadsheetml/2006/main" count="15" uniqueCount="15">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</sst>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G29" sqref="G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1077221</v>
      </c>
      <c r="C3" s="1"/>
      <c r="D3" s="1"/>
      <c r="E3" s="1"/>
      <c r="F3" s="5"/>
    </row>
    <row r="4" spans="1:6">
      <c r="A4" s="7" t="s">
        <v>2</v>
      </c>
      <c r="B4" s="17">
        <v>46199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56601799</v>
      </c>
      <c r="D7" s="8">
        <v>14.06</v>
      </c>
      <c r="F7" s="8">
        <v>14.06</v>
      </c>
    </row>
    <row r="8" spans="1:6">
      <c r="A8" s="8">
        <v>56601801</v>
      </c>
      <c r="D8" s="8">
        <v>200.81</v>
      </c>
      <c r="F8" s="8">
        <v>200.81</v>
      </c>
    </row>
    <row r="9" spans="1:6">
      <c r="A9" s="8">
        <v>56603167</v>
      </c>
      <c r="D9" s="8">
        <v>129.54</v>
      </c>
      <c r="F9" s="8">
        <v>129.54</v>
      </c>
    </row>
    <row r="10" spans="1:6">
      <c r="A10" s="8">
        <v>56603168</v>
      </c>
      <c r="D10" s="8">
        <v>129.54</v>
      </c>
      <c r="F10" s="8">
        <v>129.54</v>
      </c>
    </row>
    <row r="11" spans="1:6">
      <c r="A11" s="8">
        <v>56603191</v>
      </c>
      <c r="D11" s="8">
        <v>108.68</v>
      </c>
      <c r="F11" s="8">
        <v>108.68</v>
      </c>
    </row>
    <row r="12" spans="1:6">
      <c r="A12" s="8">
        <v>56603199</v>
      </c>
      <c r="D12" s="8">
        <v>113.99</v>
      </c>
      <c r="F12" s="8">
        <v>113.99</v>
      </c>
    </row>
    <row r="13" spans="1:6">
      <c r="A13" s="8">
        <v>56604128</v>
      </c>
      <c r="D13" s="8">
        <v>113.99</v>
      </c>
      <c r="F13" s="8">
        <v>113.99</v>
      </c>
    </row>
    <row r="14" spans="1:6">
      <c r="A14" s="8">
        <v>56608428</v>
      </c>
      <c r="D14" s="8">
        <v>129.54</v>
      </c>
      <c r="F14" s="8">
        <v>129.54</v>
      </c>
    </row>
    <row r="15" spans="1:6">
      <c r="A15" s="8">
        <v>56610098</v>
      </c>
      <c r="D15" s="8">
        <v>122.85</v>
      </c>
      <c r="F15" s="8">
        <v>122.85</v>
      </c>
    </row>
    <row r="16" spans="1:6">
      <c r="A16" s="8"/>
    </row>
    <row r="17" spans="1:13">
      <c r="A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3" spans="1:13">
      <c r="A23" s="8"/>
    </row>
    <row r="24" spans="1:13">
      <c r="A24" s="8"/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E33" s="15"/>
      <c r="G33" s="8"/>
    </row>
    <row r="34" spans="1:7">
      <c r="A34" s="8"/>
      <c r="C34" s="8"/>
      <c r="E34" s="15"/>
      <c r="G34" s="8"/>
    </row>
    <row r="35" spans="1:7">
      <c r="A35" s="8"/>
      <c r="C35" s="8"/>
      <c r="E35" s="15"/>
      <c r="G35" s="8"/>
    </row>
    <row r="36" spans="1:7">
      <c r="A36" s="8"/>
      <c r="C36" s="8"/>
      <c r="E36" s="15"/>
      <c r="G36" s="8"/>
    </row>
    <row r="37" spans="1:7">
      <c r="A37" s="8"/>
      <c r="C37" s="8"/>
      <c r="E37" s="15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2026-06-30T01:50:46Z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