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<sst xmlns="http://schemas.openxmlformats.org/spreadsheetml/2006/main" count="18" uniqueCount="18">
  <si>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</si>
  <si>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</si>
  <si>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</si>
  <si>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</si>
  <si>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</si>
  <si>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</si>
  <si>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</si>
  <si>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</si>
  <si>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</si>
  <si>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</si>
  <si>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</si>
  <si>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</si>
  <si>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</si>
  <si>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</si>
  <si>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</si>
  <si>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</si>
  <si>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</si>
  <si>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2467882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</si>
</sst>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6817034</v>
      </c>
      <c r="B6" s="16"/>
      <c r="C6" s="14">
        <v>4017.15</v>
      </c>
      <c r="E6" s="14">
        <v>4017.15</v>
      </c>
      <c r="F6" s="14"/>
    </row>
    <row r="7" spans="1:6">
      <c r="A7" s="13">
        <v>6817035</v>
      </c>
      <c r="B7" s="16"/>
      <c r="C7" s="14">
        <v>6102</v>
      </c>
      <c r="E7" s="14">
        <v>6102</v>
      </c>
      <c r="F7" s="14"/>
    </row>
    <row r="8" spans="1:6">
      <c r="A8" s="13">
        <v>6817041</v>
      </c>
      <c r="B8" s="16"/>
      <c r="C8" s="14">
        <v>1156.5</v>
      </c>
      <c r="E8" s="14">
        <v>1156.5</v>
      </c>
    </row>
    <row r="9" spans="1:6">
      <c r="A9" s="13">
        <v>6817042</v>
      </c>
      <c r="B9" s="16"/>
      <c r="C9" s="14">
        <v>1413.5</v>
      </c>
      <c r="E9" s="14">
        <v>1413.5</v>
      </c>
    </row>
    <row r="10" spans="1:6">
      <c r="A10" s="13">
        <v>6815110</v>
      </c>
      <c r="B10" s="16"/>
      <c r="C10" s="14">
        <v>1835.4</v>
      </c>
      <c r="E10" s="14">
        <v>1835.4</v>
      </c>
    </row>
    <row r="11" spans="1:6">
      <c r="A11" s="13">
        <v>6815111</v>
      </c>
      <c r="B11" s="16"/>
      <c r="C11" s="14">
        <v>2994.6</v>
      </c>
      <c r="E11" s="14">
        <v>2994.6</v>
      </c>
    </row>
    <row r="12" spans="1:6">
      <c r="A12" s="13">
        <v>6815118</v>
      </c>
      <c r="B12" s="16"/>
      <c r="C12" s="14">
        <v>2104.9</v>
      </c>
      <c r="E12" s="14">
        <v>2104.9</v>
      </c>
    </row>
    <row r="13" spans="1:6">
      <c r="A13" s="13">
        <v>6815119</v>
      </c>
      <c r="B13" s="16"/>
      <c r="C13" s="14">
        <v>4549.3</v>
      </c>
      <c r="E13" s="14">
        <v>4549.3</v>
      </c>
    </row>
    <row r="14" spans="1:6">
      <c r="A14" s="13">
        <v>6815130</v>
      </c>
      <c r="B14" s="16"/>
      <c r="C14" s="14">
        <v>3845.12</v>
      </c>
      <c r="E14" s="14">
        <v>3845.12</v>
      </c>
    </row>
    <row r="15" spans="1:6">
      <c r="A15" s="13">
        <v>6815137</v>
      </c>
      <c r="B15" s="16"/>
      <c r="C15" s="14">
        <v>3424.56</v>
      </c>
      <c r="E15" s="14">
        <v>3424.56</v>
      </c>
    </row>
    <row r="16" spans="1:6">
      <c r="A16" s="13">
        <v>6815088</v>
      </c>
      <c r="B16" s="16"/>
      <c r="C16" s="14">
        <v>3484.25</v>
      </c>
      <c r="E16" s="14">
        <v>3484.25</v>
      </c>
    </row>
    <row r="17" spans="1:5">
      <c r="A17" s="13">
        <v>6815094</v>
      </c>
      <c r="B17" s="16"/>
      <c r="C17" s="14">
        <v>12231.65</v>
      </c>
      <c r="E17" s="14">
        <v>12231.65</v>
      </c>
    </row>
    <row r="18" spans="1:5">
      <c r="A18" s="13">
        <v>6815095</v>
      </c>
      <c r="B18" s="16"/>
      <c r="C18" s="14">
        <v>2074.8000000000002</v>
      </c>
      <c r="E18" s="14">
        <v>2074.8000000000002</v>
      </c>
    </row>
    <row r="19" spans="1:5">
      <c r="A19" s="13">
        <v>6815101</v>
      </c>
      <c r="B19" s="16"/>
      <c r="C19" s="14">
        <v>4382.3999999999996</v>
      </c>
      <c r="E19" s="14">
        <v>4382.3999999999996</v>
      </c>
    </row>
    <row r="20" spans="1:5">
      <c r="A20" s="13">
        <v>6815102</v>
      </c>
      <c r="B20" s="16"/>
      <c r="C20" s="14">
        <v>10190.4</v>
      </c>
      <c r="E20" s="14">
        <v>10190.4</v>
      </c>
    </row>
    <row r="21" spans="1:5">
      <c r="A21" s="13">
        <v>6815109</v>
      </c>
      <c r="B21" s="16"/>
      <c r="C21" s="14">
        <v>6826.5</v>
      </c>
      <c r="E21" s="14">
        <v>6826.5</v>
      </c>
    </row>
    <row r="22" spans="1:5">
      <c r="A22" s="13">
        <v>6815073</v>
      </c>
      <c r="B22" s="16"/>
      <c r="C22" s="14">
        <v>3566.9</v>
      </c>
      <c r="E22" s="14">
        <v>3566.9</v>
      </c>
    </row>
    <row r="23" spans="1:5">
      <c r="A23" s="13">
        <v>6815078</v>
      </c>
      <c r="B23" s="16"/>
      <c r="C23" s="14">
        <v>3028.5</v>
      </c>
      <c r="E23" s="14">
        <v>3028.5</v>
      </c>
    </row>
    <row r="24" spans="1:5">
      <c r="A24" s="13">
        <v>6815079</v>
      </c>
      <c r="B24" s="16"/>
      <c r="C24" s="14">
        <v>2961.2</v>
      </c>
      <c r="E24" s="14">
        <v>2961.2</v>
      </c>
    </row>
    <row r="25" spans="1:5">
      <c r="A25" s="13">
        <v>6815081</v>
      </c>
      <c r="B25" s="16"/>
      <c r="C25" s="14">
        <v>8989.9</v>
      </c>
      <c r="E25" s="14">
        <v>8989.9</v>
      </c>
    </row>
    <row r="26" spans="1:5">
      <c r="A26" s="13">
        <v>6815086</v>
      </c>
      <c r="B26" s="16"/>
      <c r="C26" s="14">
        <v>15739.55</v>
      </c>
      <c r="E26" s="14">
        <v>15739.55</v>
      </c>
    </row>
    <row r="27" spans="1:5">
      <c r="A27" s="13">
        <v>6815087</v>
      </c>
      <c r="B27" s="16"/>
      <c r="C27" s="14">
        <v>15006.65</v>
      </c>
      <c r="E27" s="14">
        <v>15006.65</v>
      </c>
    </row>
    <row r="28" spans="1:5">
      <c r="A28" s="13">
        <v>6806410</v>
      </c>
      <c r="B28" s="16"/>
      <c r="C28" s="14">
        <v>4650.3500000000004</v>
      </c>
      <c r="E28" s="14">
        <v>4650.3500000000004</v>
      </c>
    </row>
    <row r="29" spans="1:5">
      <c r="A29" s="13">
        <v>6810690</v>
      </c>
      <c r="B29" s="16"/>
      <c r="C29" s="14">
        <v>25428.42</v>
      </c>
      <c r="E29" s="14">
        <v>25428.42</v>
      </c>
    </row>
    <row r="30" spans="1:5">
      <c r="A30" s="13">
        <v>6810693</v>
      </c>
      <c r="B30" s="16"/>
      <c r="C30" s="14">
        <v>19704.919999999998</v>
      </c>
      <c r="E30" s="14">
        <v>19704.919999999998</v>
      </c>
    </row>
    <row r="31" spans="1:5">
      <c r="A31" s="13">
        <v>6810695</v>
      </c>
      <c r="B31" s="16"/>
      <c r="C31" s="14">
        <v>14648.98</v>
      </c>
      <c r="E31" s="14">
        <v>14648.98</v>
      </c>
    </row>
    <row r="32" spans="1:5">
      <c r="A32" s="13">
        <v>6815066</v>
      </c>
      <c r="B32" s="16"/>
      <c r="C32" s="14">
        <v>1888.76</v>
      </c>
      <c r="E32" s="14">
        <v>1888.76</v>
      </c>
    </row>
    <row r="33" spans="1:5">
      <c r="A33" s="13">
        <v>6815067</v>
      </c>
      <c r="B33" s="16"/>
      <c r="C33" s="14">
        <v>4639.78</v>
      </c>
      <c r="E33" s="14">
        <v>4639.78</v>
      </c>
    </row>
    <row r="34" spans="1:5">
      <c r="A34" s="13">
        <v>6806405</v>
      </c>
      <c r="B34" s="16"/>
      <c r="C34" s="14">
        <v>3166.2</v>
      </c>
      <c r="E34" s="14">
        <v>3166.2</v>
      </c>
    </row>
    <row r="35" spans="1:5">
      <c r="A35" s="13">
        <v>6806406</v>
      </c>
      <c r="B35" s="16"/>
      <c r="C35" s="14">
        <v>4653.6000000000004</v>
      </c>
      <c r="E35" s="14">
        <v>4653.6000000000004</v>
      </c>
    </row>
    <row r="36" spans="1:5">
      <c r="A36" s="13">
        <v>6806408</v>
      </c>
      <c r="B36" s="16"/>
      <c r="C36" s="14">
        <v>7863.05</v>
      </c>
      <c r="E36" s="14">
        <v>7863.05</v>
      </c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2026-06-29T05:34:05Z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