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<sst xmlns="http://schemas.openxmlformats.org/spreadsheetml/2006/main" count="18" uniqueCount="18">
  <si>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</si>
  <si>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</si>
  <si>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</si>
  <si>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</si>
  <si>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</si>
  <si>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</si>
  <si>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</si>
  <si>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</si>
  <si>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</si>
  <si>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</si>
  <si>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</si>
  <si>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</si>
  <si>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</si>
  <si>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</si>
  <si>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</si>
  <si>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</si>
  <si>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</si>
  <si>
    <t>2467882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</si>
</sst>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B9" sqref="B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46198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56392038</v>
      </c>
      <c r="B6" s="16"/>
      <c r="C6" s="14">
        <v>2592.2399999999998</v>
      </c>
      <c r="E6" s="14">
        <v>2592.2399999999998</v>
      </c>
    </row>
    <row r="7" spans="1:6">
      <c r="A7" s="13">
        <v>56392040</v>
      </c>
      <c r="B7" s="16"/>
      <c r="C7" s="14">
        <v>4948.0200000000004</v>
      </c>
      <c r="E7" s="14">
        <v>4948.0200000000004</v>
      </c>
      <c r="F7" s="14"/>
    </row>
    <row r="8" spans="1:6">
      <c r="A8" s="13">
        <v>56321802</v>
      </c>
      <c r="B8" s="16"/>
      <c r="C8" s="14">
        <v>16686.48</v>
      </c>
      <c r="E8" s="14">
        <v>16686.48</v>
      </c>
      <c r="F8" s="14"/>
    </row>
    <row r="9" spans="1:6">
      <c r="A9" s="13">
        <v>56242677</v>
      </c>
      <c r="B9" s="16"/>
      <c r="C9" s="14">
        <v>1432.08</v>
      </c>
      <c r="E9" s="14">
        <v>1432.08</v>
      </c>
      <c r="F9" s="13"/>
    </row>
    <row r="10" spans="1:6">
      <c r="A10" s="13">
        <v>56347675</v>
      </c>
      <c r="B10" s="16"/>
      <c r="C10" s="14">
        <v>2760.58</v>
      </c>
      <c r="E10" s="14">
        <v>2760.58</v>
      </c>
      <c r="F10" s="14"/>
    </row>
    <row r="11" spans="1:6">
      <c r="A11" s="13">
        <v>56347676</v>
      </c>
      <c r="B11" s="16"/>
      <c r="C11" s="14">
        <v>2394.7199999999998</v>
      </c>
      <c r="E11" s="14">
        <v>2394.7199999999998</v>
      </c>
      <c r="F11" s="14"/>
    </row>
    <row r="12" spans="1:6">
      <c r="A12" s="13">
        <v>56347677</v>
      </c>
      <c r="B12" s="16"/>
      <c r="C12" s="14">
        <v>2760.58</v>
      </c>
      <c r="E12" s="14">
        <v>2760.58</v>
      </c>
      <c r="F12" s="14"/>
    </row>
    <row r="13" spans="1:6">
      <c r="A13" s="13">
        <v>56362701</v>
      </c>
      <c r="B13" s="16"/>
      <c r="C13" s="14">
        <v>1034.1600000000001</v>
      </c>
      <c r="E13" s="14">
        <v>1034.1600000000001</v>
      </c>
      <c r="F13" s="14"/>
    </row>
    <row r="14" spans="1:6">
      <c r="A14" s="13">
        <v>56362707</v>
      </c>
      <c r="B14" s="16"/>
      <c r="C14" s="13">
        <v>169.12</v>
      </c>
      <c r="E14" s="13">
        <v>169.12</v>
      </c>
      <c r="F14" s="13"/>
    </row>
    <row r="15" spans="1:6">
      <c r="A15" s="13">
        <v>56390091</v>
      </c>
      <c r="B15" s="16"/>
      <c r="C15" s="14">
        <v>3459.16</v>
      </c>
      <c r="E15" s="14">
        <v>3459.16</v>
      </c>
      <c r="F15" s="13"/>
    </row>
    <row r="16" spans="1:6">
      <c r="A16" s="13">
        <v>56400290</v>
      </c>
      <c r="B16" s="16"/>
      <c r="C16" s="13">
        <v>432.38</v>
      </c>
      <c r="E16" s="13">
        <v>432.38</v>
      </c>
    </row>
    <row r="17" spans="1:5">
      <c r="A17" s="13">
        <v>56400293</v>
      </c>
      <c r="B17" s="16"/>
      <c r="C17" s="14">
        <v>1762.78</v>
      </c>
      <c r="E17" s="14">
        <v>1762.78</v>
      </c>
    </row>
    <row r="18" spans="1:5">
      <c r="A18" s="13">
        <v>56376584</v>
      </c>
      <c r="B18" s="16"/>
      <c r="C18" s="14">
        <v>15254.76</v>
      </c>
      <c r="E18" s="14">
        <v>15254.76</v>
      </c>
    </row>
    <row r="19" spans="1:5">
      <c r="A19" s="13">
        <v>56376586</v>
      </c>
      <c r="B19" s="16"/>
      <c r="C19" s="14">
        <v>14234.04</v>
      </c>
      <c r="E19" s="14">
        <v>14234.04</v>
      </c>
    </row>
    <row r="20" spans="1:5">
      <c r="A20" s="13">
        <v>56376587</v>
      </c>
      <c r="B20" s="16"/>
      <c r="C20" s="14">
        <v>11078.48</v>
      </c>
      <c r="E20" s="14">
        <v>11078.48</v>
      </c>
    </row>
    <row r="21" spans="1:5">
      <c r="A21" s="13">
        <v>56376588</v>
      </c>
      <c r="B21" s="16"/>
      <c r="C21" s="14">
        <v>17263.8</v>
      </c>
      <c r="E21" s="14">
        <v>17263.8</v>
      </c>
    </row>
    <row r="22" spans="1:5">
      <c r="A22" s="13">
        <v>56382970</v>
      </c>
      <c r="B22" s="16"/>
      <c r="C22" s="14">
        <v>4594.5</v>
      </c>
      <c r="E22" s="14">
        <v>4594.5</v>
      </c>
    </row>
    <row r="23" spans="1:5">
      <c r="A23" s="13">
        <v>56382971</v>
      </c>
      <c r="B23" s="16"/>
      <c r="C23" s="14">
        <v>8291.7000000000007</v>
      </c>
      <c r="E23" s="14">
        <v>8291.7000000000007</v>
      </c>
    </row>
    <row r="24" spans="1:5">
      <c r="A24" s="13">
        <v>56362711</v>
      </c>
      <c r="B24" s="16"/>
      <c r="C24" s="13">
        <v>147.84</v>
      </c>
      <c r="E24" s="13">
        <v>147.84</v>
      </c>
    </row>
    <row r="25" spans="1:5">
      <c r="A25" s="13">
        <v>56362712</v>
      </c>
      <c r="B25" s="16"/>
      <c r="C25" s="13">
        <v>887.04</v>
      </c>
      <c r="E25" s="13">
        <v>887.04</v>
      </c>
    </row>
    <row r="26" spans="1:5">
      <c r="A26" s="13">
        <v>56362716</v>
      </c>
      <c r="B26" s="16"/>
      <c r="C26" s="14">
        <v>2549.3000000000002</v>
      </c>
      <c r="E26" s="14">
        <v>2549.3000000000002</v>
      </c>
    </row>
    <row r="27" spans="1:5">
      <c r="A27" s="13">
        <v>56362717</v>
      </c>
      <c r="B27" s="16"/>
      <c r="C27" s="14">
        <v>2808.18</v>
      </c>
      <c r="E27" s="14">
        <v>2808.18</v>
      </c>
    </row>
    <row r="28" spans="1:5">
      <c r="A28" s="13">
        <v>56362718</v>
      </c>
      <c r="B28" s="16"/>
      <c r="C28" s="14">
        <v>2101.6</v>
      </c>
      <c r="E28" s="14">
        <v>2101.6</v>
      </c>
    </row>
    <row r="29" spans="1:5">
      <c r="A29" s="13">
        <v>56362719</v>
      </c>
      <c r="B29" s="16"/>
      <c r="C29" s="14">
        <v>1789.58</v>
      </c>
      <c r="E29" s="14">
        <v>1789.58</v>
      </c>
    </row>
    <row r="30" spans="1:5">
      <c r="A30" s="13"/>
      <c r="B30" s="16"/>
    </row>
    <row r="31" spans="1:5">
      <c r="A31" s="13"/>
      <c r="B31" s="16"/>
    </row>
    <row r="32" spans="1:5">
      <c r="A32" s="13"/>
      <c r="B32" s="16"/>
    </row>
    <row r="33" spans="1:5">
      <c r="A33" s="13"/>
      <c r="B33" s="16"/>
    </row>
    <row r="34" spans="1:5">
      <c r="A34" s="13"/>
      <c r="B34" s="16"/>
    </row>
    <row r="35" spans="1:5">
      <c r="A35" s="13"/>
      <c r="B35" s="16"/>
    </row>
    <row r="36" spans="1:5">
      <c r="A36" s="13"/>
      <c r="B36" s="16"/>
    </row>
    <row r="37" spans="1:5">
      <c r="A37" s="13"/>
      <c r="B37" s="16"/>
    </row>
    <row r="38" spans="1:5">
      <c r="A38" s="13"/>
      <c r="B38" s="16"/>
    </row>
    <row r="39" spans="1:5">
      <c r="A39" s="13"/>
      <c r="B39" s="16"/>
    </row>
    <row r="40" spans="1:5">
      <c r="A40" s="13"/>
      <c r="B40" s="16"/>
    </row>
    <row r="41" spans="1:5">
      <c r="A41" s="13"/>
      <c r="B41" s="16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1">
    <cfRule type="duplicateValues" dxfId="9" priority="26"/>
  </conditionalFormatting>
  <conditionalFormatting sqref="B2">
    <cfRule type="duplicateValues" dxfId="5" priority="1"/>
  </conditionalFormatting>
  <conditionalFormatting sqref="B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2026-06-29T05:34:12Z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