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<sst xmlns="http://schemas.openxmlformats.org/spreadsheetml/2006/main" count="144" uniqueCount="144">
  <si>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</si>
  <si>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</si>
  <si>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</si>
  <si>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</si>
  <si>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</si>
  <si>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</si>
  <si>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</si>
  <si>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</si>
  <si>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</si>
  <si>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</si>
  <si>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</si>
  <si>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</si>
  <si>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</si>
  <si>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</si>
  <si>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</si>
  <si>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001 00067779182026</t>
  </si>
  <si>
    <t>S76679807</t>
  </si>
  <si>
    <t>S76681830</t>
  </si>
  <si>
    <t>S76682303</t>
  </si>
  <si>
    <t>S76682499</t>
  </si>
  <si>
    <t>S76682500</t>
  </si>
  <si>
    <t>S76682724</t>
  </si>
  <si>
    <t>S76682939</t>
  </si>
  <si>
    <t>S76682950</t>
  </si>
  <si>
    <t>S76683164</t>
  </si>
  <si>
    <t>S76683173</t>
  </si>
  <si>
    <t>S76683645</t>
  </si>
  <si>
    <t>S76683646</t>
  </si>
  <si>
    <t>S76684186</t>
  </si>
  <si>
    <t>S76684188</t>
  </si>
  <si>
    <t>S76684197</t>
  </si>
  <si>
    <t>S76685181</t>
  </si>
  <si>
    <t>S76685182</t>
  </si>
  <si>
    <t>S76685186</t>
  </si>
  <si>
    <t>S76685561</t>
  </si>
  <si>
    <t>S76685777</t>
  </si>
  <si>
    <t>S76686086</t>
  </si>
  <si>
    <t>S76687047</t>
  </si>
  <si>
    <t>S76687048</t>
  </si>
  <si>
    <t>S76687049</t>
  </si>
  <si>
    <t>S76687654</t>
  </si>
  <si>
    <t>S76687811</t>
  </si>
  <si>
    <t>S76687993</t>
  </si>
  <si>
    <t>S76687994</t>
  </si>
  <si>
    <t>S76688181</t>
  </si>
  <si>
    <t>S76688187</t>
  </si>
  <si>
    <t>S76688361</t>
  </si>
  <si>
    <t>S76688658</t>
  </si>
  <si>
    <t>S76688659</t>
  </si>
  <si>
    <t>S76688802</t>
  </si>
  <si>
    <t>S76688914</t>
  </si>
  <si>
    <t>S76689172</t>
  </si>
  <si>
    <t>S76689290</t>
  </si>
  <si>
    <t>S76689864</t>
  </si>
  <si>
    <t>S76689865</t>
  </si>
  <si>
    <t>S76690012</t>
  </si>
  <si>
    <t>S76690145</t>
  </si>
  <si>
    <t>S76690710</t>
  </si>
  <si>
    <t>S76690970</t>
  </si>
  <si>
    <t>S76691591</t>
  </si>
  <si>
    <t>S76691592</t>
  </si>
  <si>
    <t>S76691861</t>
  </si>
  <si>
    <t>S76691968</t>
  </si>
  <si>
    <t>S76692255</t>
  </si>
  <si>
    <t>S76692344</t>
  </si>
  <si>
    <t>S76692465</t>
  </si>
  <si>
    <t>S76692874</t>
  </si>
  <si>
    <t>S76692882</t>
  </si>
  <si>
    <t>S76693037</t>
  </si>
  <si>
    <t>S76693200</t>
  </si>
  <si>
    <t>S76693201</t>
  </si>
  <si>
    <t>S76693553</t>
  </si>
  <si>
    <t>S76693594</t>
  </si>
  <si>
    <t>S76693607</t>
  </si>
  <si>
    <t>S76694268</t>
  </si>
  <si>
    <t>S76694422</t>
  </si>
  <si>
    <t>S76694424</t>
  </si>
  <si>
    <t>S76694435</t>
  </si>
  <si>
    <t>S76694436</t>
  </si>
  <si>
    <t>S76694753</t>
  </si>
  <si>
    <t>S76694773</t>
  </si>
  <si>
    <t>S76694929</t>
  </si>
  <si>
    <t>S76695056</t>
  </si>
  <si>
    <t>S76695134</t>
  </si>
  <si>
    <t>S76695140</t>
  </si>
  <si>
    <t>S76695287</t>
  </si>
  <si>
    <t>S76695620</t>
  </si>
  <si>
    <t>S76695921</t>
  </si>
  <si>
    <t>S76695922</t>
  </si>
  <si>
    <t>S76695931</t>
  </si>
  <si>
    <t>S76696058</t>
  </si>
  <si>
    <t>S76696223</t>
  </si>
  <si>
    <t>S76696395</t>
  </si>
  <si>
    <t>S76696751</t>
  </si>
  <si>
    <t>S76697030</t>
  </si>
  <si>
    <t>S76697165</t>
  </si>
  <si>
    <t>S76697166</t>
  </si>
  <si>
    <t>S76697761</t>
  </si>
  <si>
    <t>S76698018</t>
  </si>
  <si>
    <t>S76698277</t>
  </si>
  <si>
    <t>S76698823</t>
  </si>
  <si>
    <t>S76698834</t>
  </si>
  <si>
    <t>S76698995</t>
  </si>
  <si>
    <t>S76699013</t>
  </si>
  <si>
    <t>S76699128</t>
  </si>
  <si>
    <t>S76699136</t>
  </si>
  <si>
    <t>S76699534</t>
  </si>
  <si>
    <t>S76699535</t>
  </si>
  <si>
    <t>S76699536</t>
  </si>
  <si>
    <t>S76699912</t>
  </si>
  <si>
    <t>S76700085</t>
  </si>
  <si>
    <t>S76700330</t>
  </si>
  <si>
    <t>S76700722</t>
  </si>
  <si>
    <t>S76701098</t>
  </si>
  <si>
    <t>S76701321</t>
  </si>
  <si>
    <t>S76701775</t>
  </si>
  <si>
    <t>S76701969</t>
  </si>
  <si>
    <t>S76702190</t>
  </si>
  <si>
    <t>S76702278</t>
  </si>
  <si>
    <t>S76703383</t>
  </si>
  <si>
    <t>S76703384</t>
  </si>
  <si>
    <t>S76703410</t>
  </si>
  <si>
    <t>S76705007</t>
  </si>
  <si>
    <t>S76705216</t>
  </si>
  <si>
    <t>S76705338</t>
  </si>
  <si>
    <t>S76705445</t>
  </si>
  <si>
    <t>S76705522</t>
  </si>
  <si>
    <t>S76705616</t>
  </si>
  <si>
    <t>S76705617</t>
  </si>
  <si>
    <t>S76705710</t>
  </si>
  <si>
    <t>S76705878</t>
  </si>
  <si>
    <t>S76706223</t>
  </si>
  <si>
    <t>S76706322</t>
  </si>
  <si>
    <t>S76706573</t>
  </si>
  <si>
    <t>S76706667</t>
  </si>
  <si>
    <t>S76706893</t>
  </si>
  <si>
    <t>S76707084</t>
  </si>
  <si>
    <t>S76707243</t>
  </si>
  <si>
    <t>S76707244</t>
  </si>
  <si>
    <t>S76707369</t>
  </si>
  <si>
    <t>S76707376</t>
  </si>
  <si>
    <t>S76707698</t>
  </si>
  <si>
    <t>S76707716</t>
  </si>
  <si>
    <t>S76707872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</si>
</sst>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12" sqref="I1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46196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21.04</v>
      </c>
      <c r="F7" s="30">
        <v>21.04</v>
      </c>
    </row>
    <row r="8" spans="1:6" ht="15.75">
      <c r="A8" s="26" t="s">
        <v>17</v>
      </c>
      <c r="D8" s="13">
        <v>44.1</v>
      </c>
      <c r="F8" s="30">
        <v>44.1</v>
      </c>
    </row>
    <row r="9" spans="1:6" ht="15.75">
      <c r="A9" s="26" t="s">
        <v>18</v>
      </c>
      <c r="B9" s="11"/>
      <c r="C9" s="5"/>
      <c r="D9" s="13">
        <v>44.1</v>
      </c>
      <c r="F9" s="30">
        <v>44.1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42.3</v>
      </c>
      <c r="F14" s="30">
        <v>42.3</v>
      </c>
    </row>
    <row r="15" spans="1:6" ht="15.75">
      <c r="A15" s="26" t="s">
        <v>24</v>
      </c>
      <c r="B15" s="11"/>
      <c r="D15" s="13">
        <v>42.29</v>
      </c>
      <c r="F15" s="30">
        <v>42.29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21.04</v>
      </c>
      <c r="F19" s="30">
        <v>21.04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42.3</v>
      </c>
      <c r="E23"/>
      <c r="F23" s="30">
        <v>42.3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21.04</v>
      </c>
      <c r="F27" s="30">
        <v>21.04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21.04</v>
      </c>
      <c r="F30" s="28">
        <v>21.04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21.04</v>
      </c>
      <c r="F35" s="28">
        <v>21.04</v>
      </c>
    </row>
    <row r="36" spans="1:6">
      <c r="A36" s="12" t="s">
        <v>45</v>
      </c>
      <c r="C36" s="5"/>
      <c r="D36" s="12">
        <v>42.08</v>
      </c>
      <c r="F36" s="28">
        <v>42.08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21.04</v>
      </c>
      <c r="F38" s="28">
        <v>21.04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132.30000000000001</v>
      </c>
      <c r="F43" s="28">
        <v>132.30000000000001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88.2</v>
      </c>
      <c r="F48" s="28">
        <v>88.2</v>
      </c>
    </row>
    <row r="49" spans="1:7">
      <c r="A49" s="12" t="s">
        <v>58</v>
      </c>
      <c r="D49" s="12">
        <v>42.08</v>
      </c>
      <c r="F49" s="28">
        <v>42.08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21.04</v>
      </c>
      <c r="E51"/>
      <c r="F51" s="28">
        <v>21.04</v>
      </c>
      <c r="G51"/>
    </row>
    <row r="52" spans="1:7">
      <c r="A52" s="12" t="s">
        <v>61</v>
      </c>
      <c r="D52" s="12">
        <v>21.15</v>
      </c>
      <c r="F52" s="28">
        <v>21.15</v>
      </c>
    </row>
    <row r="53" spans="1:7">
      <c r="A53" s="12" t="s">
        <v>62</v>
      </c>
      <c r="D53" s="12">
        <v>88.2</v>
      </c>
      <c r="F53" s="28">
        <v>88.2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21.04</v>
      </c>
      <c r="F56" s="28">
        <v>21.04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21.04</v>
      </c>
      <c r="F58" s="28">
        <v>21.04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44.1</v>
      </c>
      <c r="F61" s="28">
        <v>44.1</v>
      </c>
    </row>
    <row r="62" spans="1:7">
      <c r="A62" s="12" t="s">
        <v>71</v>
      </c>
      <c r="D62" s="12">
        <v>21.04</v>
      </c>
      <c r="F62" s="28">
        <v>21.04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21.04</v>
      </c>
      <c r="F65" s="28">
        <v>21.04</v>
      </c>
    </row>
    <row r="66" spans="1:6">
      <c r="A66" s="12" t="s">
        <v>75</v>
      </c>
      <c r="D66" s="12">
        <v>42.29</v>
      </c>
      <c r="F66" s="28">
        <v>42.29</v>
      </c>
    </row>
    <row r="67" spans="1:6">
      <c r="A67" s="12" t="s">
        <v>76</v>
      </c>
      <c r="D67" s="12">
        <v>44.1</v>
      </c>
      <c r="F67" s="28">
        <v>44.1</v>
      </c>
    </row>
    <row r="68" spans="1:6">
      <c r="A68" s="12" t="s">
        <v>77</v>
      </c>
      <c r="D68" s="12">
        <v>21.04</v>
      </c>
      <c r="F68" s="28">
        <v>21.04</v>
      </c>
    </row>
    <row r="69" spans="1:6">
      <c r="A69" s="12" t="s">
        <v>78</v>
      </c>
      <c r="D69" s="12">
        <v>44.1</v>
      </c>
      <c r="F69" s="28">
        <v>44.1</v>
      </c>
    </row>
    <row r="70" spans="1:6">
      <c r="A70" s="12" t="s">
        <v>79</v>
      </c>
      <c r="D70" s="12">
        <v>44.1</v>
      </c>
      <c r="F70" s="28">
        <v>44.1</v>
      </c>
    </row>
    <row r="71" spans="1:6">
      <c r="A71" s="12" t="s">
        <v>80</v>
      </c>
      <c r="C71" s="5"/>
      <c r="D71" s="16">
        <v>44.1</v>
      </c>
      <c r="E71" s="5"/>
      <c r="F71" s="32">
        <v>44.1</v>
      </c>
    </row>
    <row r="72" spans="1:6">
      <c r="A72" s="12" t="s">
        <v>81</v>
      </c>
      <c r="C72" s="5"/>
      <c r="D72" s="16">
        <v>21.04</v>
      </c>
      <c r="F72" s="32">
        <v>21.04</v>
      </c>
    </row>
    <row r="73" spans="1:6">
      <c r="A73" s="12" t="s">
        <v>82</v>
      </c>
      <c r="D73" s="16">
        <v>21.04</v>
      </c>
      <c r="F73" s="32">
        <v>21.04</v>
      </c>
    </row>
    <row r="74" spans="1:6">
      <c r="A74" s="12" t="s">
        <v>83</v>
      </c>
      <c r="D74" s="16">
        <v>44.1</v>
      </c>
      <c r="F74" s="32">
        <v>44.1</v>
      </c>
    </row>
    <row r="75" spans="1:6">
      <c r="A75" s="12" t="s">
        <v>84</v>
      </c>
      <c r="D75" s="16">
        <v>21.15</v>
      </c>
      <c r="F75" s="32">
        <v>21.15</v>
      </c>
    </row>
    <row r="76" spans="1:6">
      <c r="A76" s="12" t="s">
        <v>85</v>
      </c>
      <c r="D76" s="16">
        <v>44.1</v>
      </c>
      <c r="F76" s="32">
        <v>44.1</v>
      </c>
    </row>
    <row r="77" spans="1:6">
      <c r="A77" s="12" t="s">
        <v>86</v>
      </c>
      <c r="D77" s="16">
        <v>21.15</v>
      </c>
      <c r="F77" s="32">
        <v>21.15</v>
      </c>
    </row>
    <row r="78" spans="1:6">
      <c r="A78" s="12" t="s">
        <v>87</v>
      </c>
      <c r="D78" s="16">
        <v>21.04</v>
      </c>
      <c r="F78" s="32">
        <v>21.04</v>
      </c>
    </row>
    <row r="79" spans="1:6">
      <c r="A79" s="12" t="s">
        <v>88</v>
      </c>
      <c r="C79" s="5"/>
      <c r="D79" s="16">
        <v>21.15</v>
      </c>
      <c r="F79" s="32">
        <v>21.15</v>
      </c>
    </row>
    <row r="80" spans="1:6">
      <c r="A80" s="12" t="s">
        <v>89</v>
      </c>
      <c r="D80" s="17">
        <v>21.04</v>
      </c>
      <c r="F80" s="33">
        <v>21.04</v>
      </c>
    </row>
    <row r="81" spans="1:6">
      <c r="A81" s="12" t="s">
        <v>90</v>
      </c>
      <c r="D81" s="17">
        <v>44.1</v>
      </c>
      <c r="F81" s="33">
        <v>44.1</v>
      </c>
    </row>
    <row r="82" spans="1:6">
      <c r="A82" s="12" t="s">
        <v>91</v>
      </c>
      <c r="D82" s="17">
        <v>44.1</v>
      </c>
      <c r="F82" s="33">
        <v>44.1</v>
      </c>
    </row>
    <row r="83" spans="1:6">
      <c r="A83" s="12" t="s">
        <v>92</v>
      </c>
      <c r="D83" s="17">
        <v>21.15</v>
      </c>
      <c r="F83" s="33">
        <v>21.15</v>
      </c>
    </row>
    <row r="84" spans="1:6">
      <c r="A84" s="12" t="s">
        <v>93</v>
      </c>
      <c r="D84" s="17">
        <v>42.08</v>
      </c>
      <c r="F84" s="33">
        <v>42.08</v>
      </c>
    </row>
    <row r="85" spans="1:6">
      <c r="A85" s="12" t="s">
        <v>94</v>
      </c>
      <c r="D85" s="17">
        <v>44.1</v>
      </c>
      <c r="F85" s="33">
        <v>44.1</v>
      </c>
    </row>
    <row r="86" spans="1:6">
      <c r="A86" s="12" t="s">
        <v>95</v>
      </c>
      <c r="D86" s="17">
        <v>21.04</v>
      </c>
      <c r="F86" s="33">
        <v>21.04</v>
      </c>
    </row>
    <row r="87" spans="1:6">
      <c r="A87" s="12" t="s">
        <v>96</v>
      </c>
      <c r="D87" s="17">
        <v>176.4</v>
      </c>
      <c r="F87" s="33">
        <v>176.4</v>
      </c>
    </row>
    <row r="88" spans="1:6">
      <c r="A88" s="12" t="s">
        <v>97</v>
      </c>
      <c r="B88" s="5"/>
      <c r="C88" s="5"/>
      <c r="D88" s="17">
        <v>21.15</v>
      </c>
      <c r="F88" s="33">
        <v>21.15</v>
      </c>
    </row>
    <row r="89" spans="1:6">
      <c r="A89" s="12" t="s">
        <v>98</v>
      </c>
      <c r="D89" s="17">
        <v>44.1</v>
      </c>
      <c r="F89" s="33">
        <v>44.1</v>
      </c>
    </row>
    <row r="90" spans="1:6">
      <c r="A90" s="12" t="s">
        <v>99</v>
      </c>
      <c r="D90" s="17">
        <v>44.1</v>
      </c>
      <c r="F90" s="33">
        <v>44.1</v>
      </c>
    </row>
    <row r="91" spans="1:6">
      <c r="A91" s="12" t="s">
        <v>100</v>
      </c>
      <c r="D91" s="17">
        <v>42.08</v>
      </c>
      <c r="F91" s="33">
        <v>42.08</v>
      </c>
    </row>
    <row r="92" spans="1:6">
      <c r="A92" s="12" t="s">
        <v>101</v>
      </c>
      <c r="D92" s="17">
        <v>21.15</v>
      </c>
      <c r="F92" s="33">
        <v>21.15</v>
      </c>
    </row>
    <row r="93" spans="1:6">
      <c r="A93" s="12" t="s">
        <v>102</v>
      </c>
      <c r="D93" s="17">
        <v>42.08</v>
      </c>
      <c r="F93" s="33">
        <v>42.08</v>
      </c>
    </row>
    <row r="94" spans="1:6">
      <c r="A94" s="12" t="s">
        <v>103</v>
      </c>
      <c r="D94" s="17">
        <v>21.15</v>
      </c>
      <c r="F94" s="33">
        <v>21.15</v>
      </c>
    </row>
    <row r="95" spans="1:6">
      <c r="A95" s="12" t="s">
        <v>104</v>
      </c>
      <c r="D95" s="17">
        <v>42.08</v>
      </c>
      <c r="F95" s="33">
        <v>42.08</v>
      </c>
    </row>
    <row r="96" spans="1:6">
      <c r="A96" s="12" t="s">
        <v>105</v>
      </c>
      <c r="D96" s="17">
        <v>44.1</v>
      </c>
      <c r="F96" s="33">
        <v>44.1</v>
      </c>
    </row>
    <row r="97" spans="1:6">
      <c r="A97" s="12" t="s">
        <v>106</v>
      </c>
      <c r="D97" s="18">
        <v>21.15</v>
      </c>
      <c r="F97" s="34">
        <v>21.15</v>
      </c>
    </row>
    <row r="98" spans="1:6">
      <c r="A98" s="12" t="s">
        <v>107</v>
      </c>
      <c r="D98" s="18">
        <v>44.1</v>
      </c>
      <c r="F98" s="34">
        <v>44.1</v>
      </c>
    </row>
    <row r="99" spans="1:6">
      <c r="A99" s="12" t="s">
        <v>108</v>
      </c>
      <c r="D99" s="18">
        <v>44.1</v>
      </c>
      <c r="F99" s="34">
        <v>44.1</v>
      </c>
    </row>
    <row r="100" spans="1:6">
      <c r="A100" s="12" t="s">
        <v>109</v>
      </c>
      <c r="D100" s="18">
        <v>44.1</v>
      </c>
      <c r="F100" s="34">
        <v>44.1</v>
      </c>
    </row>
    <row r="101" spans="1:6">
      <c r="A101" s="12" t="s">
        <v>110</v>
      </c>
      <c r="D101" s="18">
        <v>44.1</v>
      </c>
      <c r="F101" s="34">
        <v>44.1</v>
      </c>
    </row>
    <row r="102" spans="1:6">
      <c r="A102" s="12" t="s">
        <v>111</v>
      </c>
      <c r="B102" s="9"/>
      <c r="D102" s="18">
        <v>44.1</v>
      </c>
      <c r="F102" s="34">
        <v>44.1</v>
      </c>
    </row>
    <row r="103" spans="1:6">
      <c r="A103" s="12" t="s">
        <v>112</v>
      </c>
      <c r="B103" s="9"/>
      <c r="C103" s="5"/>
      <c r="D103" s="21">
        <v>44.1</v>
      </c>
      <c r="E103" s="5"/>
      <c r="F103" s="35">
        <v>44.1</v>
      </c>
    </row>
    <row r="104" spans="1:6">
      <c r="A104" s="12" t="s">
        <v>113</v>
      </c>
      <c r="B104" s="9"/>
      <c r="D104" s="18">
        <v>42.08</v>
      </c>
      <c r="F104" s="34">
        <v>42.08</v>
      </c>
    </row>
    <row r="105" spans="1:6">
      <c r="A105" s="12" t="s">
        <v>114</v>
      </c>
      <c r="B105" s="9"/>
      <c r="D105" s="18">
        <v>63.12</v>
      </c>
      <c r="F105" s="34">
        <v>63.12</v>
      </c>
    </row>
    <row r="106" spans="1:6">
      <c r="A106" s="12" t="s">
        <v>115</v>
      </c>
      <c r="B106" s="6"/>
      <c r="D106" s="18">
        <v>21.15</v>
      </c>
      <c r="F106" s="34">
        <v>21.15</v>
      </c>
    </row>
    <row r="107" spans="1:6">
      <c r="A107" s="12" t="s">
        <v>116</v>
      </c>
      <c r="B107" s="6"/>
      <c r="D107" s="18">
        <v>21.04</v>
      </c>
      <c r="F107" s="34">
        <v>21.04</v>
      </c>
    </row>
    <row r="108" spans="1:6">
      <c r="A108" s="12" t="s">
        <v>117</v>
      </c>
      <c r="B108" s="6"/>
      <c r="D108" s="18">
        <v>21.15</v>
      </c>
      <c r="F108" s="34">
        <v>21.15</v>
      </c>
    </row>
    <row r="109" spans="1:6">
      <c r="A109" s="12" t="s">
        <v>118</v>
      </c>
      <c r="B109" s="6"/>
      <c r="D109" s="18">
        <v>21.15</v>
      </c>
      <c r="F109" s="34">
        <v>21.15</v>
      </c>
    </row>
    <row r="110" spans="1:6">
      <c r="A110" s="12" t="s">
        <v>119</v>
      </c>
      <c r="B110" s="6"/>
      <c r="D110" s="18">
        <v>88.2</v>
      </c>
      <c r="F110" s="34">
        <v>88.2</v>
      </c>
    </row>
    <row r="111" spans="1:6">
      <c r="A111" s="12" t="s">
        <v>120</v>
      </c>
      <c r="B111" s="6"/>
      <c r="D111" s="18">
        <v>44.1</v>
      </c>
      <c r="F111" s="34">
        <v>44.1</v>
      </c>
    </row>
    <row r="112" spans="1:6">
      <c r="A112" s="12" t="s">
        <v>121</v>
      </c>
      <c r="B112" s="6"/>
      <c r="D112" s="18">
        <v>21.15</v>
      </c>
      <c r="F112" s="34">
        <v>21.15</v>
      </c>
    </row>
    <row r="113" spans="1:6">
      <c r="A113" s="12" t="s">
        <v>122</v>
      </c>
      <c r="B113" s="6"/>
      <c r="D113" s="18">
        <v>44.1</v>
      </c>
      <c r="F113" s="34">
        <v>44.1</v>
      </c>
    </row>
    <row r="114" spans="1:6">
      <c r="A114" s="12" t="s">
        <v>123</v>
      </c>
      <c r="B114" s="6"/>
      <c r="D114" s="18">
        <v>44.1</v>
      </c>
      <c r="F114" s="34">
        <v>44.1</v>
      </c>
    </row>
    <row r="115" spans="1:6">
      <c r="A115" s="12" t="s">
        <v>124</v>
      </c>
      <c r="B115" s="6"/>
      <c r="D115" s="18">
        <v>21.15</v>
      </c>
      <c r="F115" s="34">
        <v>21.15</v>
      </c>
    </row>
    <row r="116" spans="1:6">
      <c r="A116" s="12" t="s">
        <v>125</v>
      </c>
      <c r="B116" s="6"/>
      <c r="D116" s="18">
        <v>44.1</v>
      </c>
      <c r="F116" s="34">
        <v>44.1</v>
      </c>
    </row>
    <row r="117" spans="1:6">
      <c r="A117" s="12" t="s">
        <v>126</v>
      </c>
      <c r="B117" s="6"/>
      <c r="D117" s="18">
        <v>44.1</v>
      </c>
      <c r="F117" s="34">
        <v>44.1</v>
      </c>
    </row>
    <row r="118" spans="1:6">
      <c r="A118" s="12" t="s">
        <v>127</v>
      </c>
      <c r="B118" s="6"/>
      <c r="D118" s="18">
        <v>21.15</v>
      </c>
      <c r="F118" s="34">
        <v>21.15</v>
      </c>
    </row>
    <row r="119" spans="1:6">
      <c r="A119" s="12" t="s">
        <v>128</v>
      </c>
      <c r="B119" s="6"/>
      <c r="D119" s="18">
        <v>21.15</v>
      </c>
      <c r="F119" s="34">
        <v>21.15</v>
      </c>
    </row>
    <row r="120" spans="1:6">
      <c r="A120" s="12" t="s">
        <v>129</v>
      </c>
      <c r="B120" s="6"/>
      <c r="D120" s="18">
        <v>21.04</v>
      </c>
      <c r="F120" s="34">
        <v>21.04</v>
      </c>
    </row>
    <row r="121" spans="1:6">
      <c r="A121" s="12" t="s">
        <v>130</v>
      </c>
      <c r="B121" s="6"/>
      <c r="D121" s="18">
        <v>44.1</v>
      </c>
      <c r="F121" s="34">
        <v>44.1</v>
      </c>
    </row>
    <row r="122" spans="1:6">
      <c r="A122" s="12" t="s">
        <v>131</v>
      </c>
      <c r="B122" s="6"/>
      <c r="D122" s="18">
        <v>21.04</v>
      </c>
      <c r="F122" s="34">
        <v>21.04</v>
      </c>
    </row>
    <row r="123" spans="1:6">
      <c r="A123" s="12" t="s">
        <v>132</v>
      </c>
      <c r="B123" s="6"/>
      <c r="D123" s="18">
        <v>21.04</v>
      </c>
      <c r="F123" s="34">
        <v>21.04</v>
      </c>
    </row>
    <row r="124" spans="1:6">
      <c r="A124" s="12" t="s">
        <v>133</v>
      </c>
      <c r="B124" s="6"/>
      <c r="D124" s="18">
        <v>44.1</v>
      </c>
      <c r="F124" s="34">
        <v>44.1</v>
      </c>
    </row>
    <row r="125" spans="1:6">
      <c r="A125" s="12" t="s">
        <v>134</v>
      </c>
      <c r="B125" s="6"/>
      <c r="D125" s="18">
        <v>44.1</v>
      </c>
      <c r="F125" s="34">
        <v>44.1</v>
      </c>
    </row>
    <row r="126" spans="1:6">
      <c r="A126" s="12" t="s">
        <v>135</v>
      </c>
      <c r="B126" s="6"/>
      <c r="D126" s="18">
        <v>44.1</v>
      </c>
      <c r="F126" s="34">
        <v>44.1</v>
      </c>
    </row>
    <row r="127" spans="1:6">
      <c r="A127" s="12" t="s">
        <v>136</v>
      </c>
      <c r="B127" s="6"/>
      <c r="D127" s="18">
        <v>21.15</v>
      </c>
      <c r="F127" s="34">
        <v>21.15</v>
      </c>
    </row>
    <row r="128" spans="1:6">
      <c r="A128" s="12" t="s">
        <v>137</v>
      </c>
      <c r="B128" s="6"/>
      <c r="D128" s="18">
        <v>44.1</v>
      </c>
      <c r="F128" s="34">
        <v>44.1</v>
      </c>
    </row>
    <row r="129" spans="1:6">
      <c r="A129" s="12" t="s">
        <v>138</v>
      </c>
      <c r="B129" s="6"/>
      <c r="D129" s="18">
        <v>42.29</v>
      </c>
      <c r="F129" s="34">
        <v>42.29</v>
      </c>
    </row>
    <row r="130" spans="1:6">
      <c r="A130" s="12" t="s">
        <v>139</v>
      </c>
      <c r="B130" s="6"/>
      <c r="D130" s="18">
        <v>21.15</v>
      </c>
      <c r="F130" s="34">
        <v>21.15</v>
      </c>
    </row>
    <row r="131" spans="1:6">
      <c r="A131" s="12" t="s">
        <v>140</v>
      </c>
      <c r="B131" s="6"/>
      <c r="D131" s="18">
        <v>42.29</v>
      </c>
      <c r="F131" s="34">
        <v>42.29</v>
      </c>
    </row>
    <row r="132" spans="1:6">
      <c r="A132" s="12" t="s">
        <v>141</v>
      </c>
      <c r="B132" s="6"/>
      <c r="D132" s="18">
        <v>44.1</v>
      </c>
      <c r="F132" s="34">
        <v>44.1</v>
      </c>
    </row>
    <row r="133" spans="1:6">
      <c r="A133" s="12" t="s">
        <v>142</v>
      </c>
      <c r="B133" s="6"/>
      <c r="D133" s="18">
        <v>44.1</v>
      </c>
      <c r="F133" s="34">
        <v>44.1</v>
      </c>
    </row>
    <row r="134" spans="1:6">
      <c r="A134" s="12" t="s">
        <v>143</v>
      </c>
      <c r="B134" s="6"/>
      <c r="D134" s="18">
        <v>88.2</v>
      </c>
      <c r="F134" s="34">
        <v>88.2</v>
      </c>
    </row>
    <row r="135" spans="1:6">
      <c r="B135" s="6"/>
      <c r="D135" s="22"/>
    </row>
    <row r="136" spans="1:6">
      <c r="B136" s="6"/>
      <c r="D136" s="22"/>
    </row>
    <row r="137" spans="1:6">
      <c r="B137" s="6"/>
      <c r="D137" s="22"/>
    </row>
    <row r="138" spans="1:6">
      <c r="B138" s="6"/>
      <c r="D138" s="22"/>
    </row>
    <row r="139" spans="1:6">
      <c r="B139" s="6"/>
      <c r="D139" s="22"/>
    </row>
    <row r="140" spans="1:6">
      <c r="B140" s="6"/>
      <c r="D140" s="22"/>
    </row>
    <row r="141" spans="1:6">
      <c r="B141" s="6"/>
      <c r="D141" s="22"/>
    </row>
    <row r="142" spans="1:6">
      <c r="B142" s="6"/>
      <c r="D142" s="22"/>
    </row>
    <row r="143" spans="1:6">
      <c r="B143" s="6"/>
      <c r="D143" s="22"/>
    </row>
    <row r="144" spans="1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2026-06-26T06:31:15Z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