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<sst xmlns="http://schemas.openxmlformats.org/spreadsheetml/2006/main" count="18" uniqueCount="18">
  <si>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</si>
  <si>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</si>
  <si>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</si>
  <si>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</si>
  <si>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</si>
  <si>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</si>
  <si>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</si>
  <si>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</si>
  <si>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</si>
  <si>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</si>
  <si>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</si>
  <si>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</si>
  <si>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</si>
  <si>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</si>
  <si>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</si>
  <si>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</si>
  <si>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</si>
  <si>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2466768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</si>
</sst>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J27" sqref="J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6815072</v>
      </c>
      <c r="C6" s="14">
        <v>1648.85</v>
      </c>
      <c r="E6" s="14">
        <v>1648.85</v>
      </c>
      <c r="F6" s="14"/>
    </row>
    <row r="7" spans="1:6">
      <c r="A7" s="13">
        <v>6815080</v>
      </c>
      <c r="C7" s="14">
        <v>5412.05</v>
      </c>
      <c r="E7" s="14">
        <v>5412.05</v>
      </c>
      <c r="F7" s="14"/>
    </row>
    <row r="8" spans="1:6">
      <c r="A8" s="13">
        <v>6815096</v>
      </c>
      <c r="C8" s="13">
        <v>739.2</v>
      </c>
      <c r="E8" s="13">
        <v>739.2</v>
      </c>
    </row>
    <row r="9" spans="1:6">
      <c r="A9" s="13">
        <v>6815103</v>
      </c>
      <c r="C9" s="14">
        <v>3628.5</v>
      </c>
      <c r="E9" s="14">
        <v>3628.5</v>
      </c>
    </row>
    <row r="10" spans="1:6">
      <c r="A10" s="13">
        <v>6815104</v>
      </c>
      <c r="C10" s="14">
        <v>6580.5</v>
      </c>
      <c r="E10" s="14">
        <v>6580.5</v>
      </c>
    </row>
    <row r="11" spans="1:6">
      <c r="A11" s="13">
        <v>6815131</v>
      </c>
      <c r="C11" s="14">
        <v>7389.84</v>
      </c>
      <c r="E11" s="14">
        <v>7389.84</v>
      </c>
    </row>
    <row r="12" spans="1:6">
      <c r="A12" s="13">
        <v>6815139</v>
      </c>
      <c r="C12" s="14">
        <v>23821.919999999998</v>
      </c>
      <c r="E12" s="14">
        <v>23821.919999999998</v>
      </c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C19" s="16"/>
      <c r="E19" s="16"/>
    </row>
    <row r="20" spans="1:5">
      <c r="A20" s="13"/>
      <c r="C20" s="16"/>
      <c r="E20" s="16"/>
    </row>
    <row r="21" spans="1:5">
      <c r="A21" s="13"/>
      <c r="C21" s="16"/>
      <c r="E21" s="16"/>
    </row>
    <row r="22" spans="1:5">
      <c r="A22" s="13"/>
      <c r="C22" s="16"/>
      <c r="E22" s="16"/>
    </row>
    <row r="23" spans="1:5">
      <c r="A23" s="13"/>
      <c r="C23" s="16"/>
      <c r="E23" s="16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2026-06-25T04:45:02Z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