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<sst xmlns="http://schemas.openxmlformats.org/spreadsheetml/2006/main" count="79" uniqueCount="79">
  <si>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</si>
  <si>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</si>
  <si>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</si>
  <si>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</si>
  <si>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</si>
  <si>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</si>
  <si>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</si>
  <si>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</si>
  <si>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</si>
  <si>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</si>
  <si>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</si>
  <si>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</si>
  <si>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</si>
  <si>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</si>
  <si>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</si>
  <si>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CS657538180</t>
  </si>
  <si>
    <t>CS657826145</t>
  </si>
  <si>
    <t>CS657383938</t>
  </si>
  <si>
    <t>CS657528039</t>
  </si>
  <si>
    <t>CS657645417</t>
  </si>
  <si>
    <t>CS657706577</t>
  </si>
  <si>
    <t>CS657564061</t>
  </si>
  <si>
    <t>CS657589820</t>
  </si>
  <si>
    <t>CS657559905</t>
  </si>
  <si>
    <t>CS657484852</t>
  </si>
  <si>
    <t>CS657613214</t>
  </si>
  <si>
    <t>CS657550467</t>
  </si>
  <si>
    <t>CS657600518</t>
  </si>
  <si>
    <t>CS657480475</t>
  </si>
  <si>
    <t>CS657525917</t>
  </si>
  <si>
    <t>CS657542478</t>
  </si>
  <si>
    <t>CS657534404</t>
  </si>
  <si>
    <t>CS657514692</t>
  </si>
  <si>
    <t>CS657744523</t>
  </si>
  <si>
    <t>CS657668117</t>
  </si>
  <si>
    <t>CS657519659</t>
  </si>
  <si>
    <t>CS657610363</t>
  </si>
  <si>
    <t>CS657634784</t>
  </si>
  <si>
    <t>CS657535532</t>
  </si>
  <si>
    <t>CS657370854</t>
  </si>
  <si>
    <t>CS657459581</t>
  </si>
  <si>
    <t>CS657456852</t>
  </si>
  <si>
    <t>CA655956121</t>
  </si>
  <si>
    <t>CA657088493</t>
  </si>
  <si>
    <t>CS657476467</t>
  </si>
  <si>
    <t>CS657577415</t>
  </si>
  <si>
    <t>CS657525768</t>
  </si>
  <si>
    <t>CS657439144</t>
  </si>
  <si>
    <t>CS657775615</t>
  </si>
  <si>
    <t>CS657457328</t>
  </si>
  <si>
    <t>CS657444646</t>
  </si>
  <si>
    <t>CS657548796</t>
  </si>
  <si>
    <t>CS657521335</t>
  </si>
  <si>
    <t>CS657706582</t>
  </si>
  <si>
    <t>CS657649824</t>
  </si>
  <si>
    <t>CS657337853</t>
  </si>
  <si>
    <t>CS657615560</t>
  </si>
  <si>
    <t>CS657535506</t>
  </si>
  <si>
    <t>CS657514695</t>
  </si>
  <si>
    <t>CS657529435</t>
  </si>
  <si>
    <t>CS657428836</t>
  </si>
  <si>
    <t>CS657774035</t>
  </si>
  <si>
    <t>CS657595070</t>
  </si>
  <si>
    <t>CS657744782</t>
  </si>
  <si>
    <t>CS657401353</t>
  </si>
  <si>
    <t>CS657479849</t>
  </si>
  <si>
    <t>CS657490440</t>
  </si>
  <si>
    <t>CS657533279</t>
  </si>
  <si>
    <t>CS657544546</t>
  </si>
  <si>
    <t>CS657521277</t>
  </si>
  <si>
    <t>CS657796382</t>
  </si>
  <si>
    <t>CS657604797</t>
  </si>
  <si>
    <t>CS657535464</t>
  </si>
  <si>
    <t>CS657698566</t>
  </si>
  <si>
    <t>CS657573152</t>
  </si>
  <si>
    <t>CS657643392</t>
  </si>
  <si>
    <t>CS657799021</t>
  </si>
  <si>
    <t>CS657406123</t>
  </si>
  <si>
    <t>10002005698469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</si>
</sst>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78</v>
      </c>
      <c r="C3" s="4"/>
      <c r="D3" s="4"/>
      <c r="E3" s="4"/>
      <c r="F3" s="6"/>
    </row>
    <row r="4" spans="1:6" ht="15" customHeight="1">
      <c r="A4" s="1" t="s">
        <v>2</v>
      </c>
      <c r="B4" s="14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477.6</v>
      </c>
      <c r="F7" s="7">
        <v>477.6</v>
      </c>
    </row>
    <row r="8" spans="1:6" ht="15" customHeight="1">
      <c r="B8" s="7" t="s">
        <v>16</v>
      </c>
      <c r="D8" s="7">
        <v>111.16</v>
      </c>
      <c r="F8" s="7">
        <v>111.16</v>
      </c>
    </row>
    <row r="9" spans="1:6" ht="15" customHeight="1">
      <c r="B9" s="7" t="s">
        <v>17</v>
      </c>
      <c r="D9" s="7">
        <v>84</v>
      </c>
      <c r="F9" s="7">
        <v>84</v>
      </c>
    </row>
    <row r="10" spans="1:6" ht="15" customHeight="1">
      <c r="B10" s="7" t="s">
        <v>18</v>
      </c>
      <c r="D10" s="7">
        <v>477.6</v>
      </c>
      <c r="F10" s="7">
        <v>477.6</v>
      </c>
    </row>
    <row r="11" spans="1:6" ht="15" customHeight="1">
      <c r="B11" s="7" t="s">
        <v>19</v>
      </c>
      <c r="D11" s="7">
        <v>93.28</v>
      </c>
      <c r="F11" s="7">
        <v>93.28</v>
      </c>
    </row>
    <row r="12" spans="1:6" ht="15" customHeight="1">
      <c r="B12" s="7" t="s">
        <v>20</v>
      </c>
      <c r="D12" s="7">
        <v>70.11</v>
      </c>
      <c r="F12" s="7">
        <v>70.11</v>
      </c>
    </row>
    <row r="13" spans="1:6" ht="15" customHeight="1">
      <c r="B13" s="7" t="s">
        <v>21</v>
      </c>
      <c r="D13" s="7">
        <v>173.1</v>
      </c>
      <c r="F13" s="7">
        <v>173.1</v>
      </c>
    </row>
    <row r="14" spans="1:6" ht="15" customHeight="1">
      <c r="B14" s="7" t="s">
        <v>22</v>
      </c>
      <c r="D14" s="7">
        <v>414.42</v>
      </c>
      <c r="F14" s="7">
        <v>414.42</v>
      </c>
    </row>
    <row r="15" spans="1:6" ht="15" customHeight="1">
      <c r="B15" s="7" t="s">
        <v>23</v>
      </c>
      <c r="D15" s="7">
        <v>100.46</v>
      </c>
      <c r="F15" s="7">
        <v>100.46</v>
      </c>
    </row>
    <row r="16" spans="1:6" ht="15" customHeight="1">
      <c r="B16" s="7" t="s">
        <v>24</v>
      </c>
      <c r="D16" s="7">
        <v>160.75</v>
      </c>
      <c r="F16" s="7">
        <v>160.75</v>
      </c>
    </row>
    <row r="17" spans="2:6" ht="15" customHeight="1">
      <c r="B17" s="7" t="s">
        <v>25</v>
      </c>
      <c r="D17" s="7">
        <v>74.78</v>
      </c>
      <c r="F17" s="7">
        <v>74.78</v>
      </c>
    </row>
    <row r="18" spans="2:6" ht="15" customHeight="1">
      <c r="B18" s="7" t="s">
        <v>26</v>
      </c>
      <c r="D18" s="7">
        <v>321.5</v>
      </c>
      <c r="F18" s="7">
        <v>321.5</v>
      </c>
    </row>
    <row r="19" spans="2:6" ht="15" customHeight="1">
      <c r="B19" s="7" t="s">
        <v>27</v>
      </c>
      <c r="D19" s="7">
        <v>100.46</v>
      </c>
      <c r="F19" s="7">
        <v>100.46</v>
      </c>
    </row>
    <row r="20" spans="2:6" ht="15" customHeight="1">
      <c r="B20" s="7" t="s">
        <v>28</v>
      </c>
      <c r="D20" s="7">
        <v>100.46</v>
      </c>
      <c r="F20" s="7">
        <v>100.46</v>
      </c>
    </row>
    <row r="21" spans="2:6" ht="15" customHeight="1">
      <c r="B21" s="7" t="s">
        <v>29</v>
      </c>
      <c r="D21" s="7">
        <v>321.5</v>
      </c>
      <c r="F21" s="7">
        <v>321.5</v>
      </c>
    </row>
    <row r="22" spans="2:6" ht="15" customHeight="1">
      <c r="B22" s="7" t="s">
        <v>30</v>
      </c>
      <c r="D22" s="7">
        <v>78.64</v>
      </c>
      <c r="F22" s="7">
        <v>78.64</v>
      </c>
    </row>
    <row r="23" spans="2:6" ht="15" customHeight="1">
      <c r="B23" s="7" t="s">
        <v>31</v>
      </c>
      <c r="D23" s="7">
        <v>207.21</v>
      </c>
      <c r="F23" s="7">
        <v>207.21</v>
      </c>
    </row>
    <row r="24" spans="2:6" ht="15" customHeight="1">
      <c r="B24" s="7" t="s">
        <v>32</v>
      </c>
      <c r="D24" s="7">
        <v>407.92</v>
      </c>
      <c r="F24" s="7">
        <v>407.92</v>
      </c>
    </row>
    <row r="25" spans="2:6" ht="15" customHeight="1">
      <c r="B25" s="7" t="s">
        <v>33</v>
      </c>
      <c r="D25" s="7">
        <v>407.92</v>
      </c>
      <c r="F25" s="7">
        <v>407.92</v>
      </c>
    </row>
    <row r="26" spans="2:6" ht="15" customHeight="1">
      <c r="B26" s="7" t="s">
        <v>34</v>
      </c>
      <c r="D26" s="7">
        <v>140.22</v>
      </c>
      <c r="F26" s="7">
        <v>140.22</v>
      </c>
    </row>
    <row r="27" spans="2:6" ht="15" customHeight="1">
      <c r="B27" s="7" t="s">
        <v>35</v>
      </c>
      <c r="D27" s="7">
        <v>55.58</v>
      </c>
      <c r="F27" s="7">
        <v>55.58</v>
      </c>
    </row>
    <row r="28" spans="2:6" ht="15" customHeight="1">
      <c r="B28" s="7" t="s">
        <v>36</v>
      </c>
      <c r="D28" s="7">
        <v>93.28</v>
      </c>
      <c r="F28" s="7">
        <v>93.28</v>
      </c>
    </row>
    <row r="29" spans="2:6" ht="15" customHeight="1">
      <c r="B29" s="7" t="s">
        <v>37</v>
      </c>
      <c r="D29" s="7">
        <v>173.1</v>
      </c>
      <c r="F29" s="7">
        <v>173.1</v>
      </c>
    </row>
    <row r="30" spans="2:6" ht="15" customHeight="1">
      <c r="B30" s="7" t="s">
        <v>38</v>
      </c>
      <c r="D30" s="7">
        <v>196.32</v>
      </c>
      <c r="F30" s="7">
        <v>196.32</v>
      </c>
    </row>
    <row r="31" spans="2:6" ht="15" customHeight="1">
      <c r="B31" s="7" t="s">
        <v>39</v>
      </c>
      <c r="D31" s="7">
        <v>386.8</v>
      </c>
      <c r="F31" s="7">
        <v>386.8</v>
      </c>
    </row>
    <row r="32" spans="2:6" ht="15" customHeight="1">
      <c r="B32" s="7" t="s">
        <v>40</v>
      </c>
      <c r="D32" s="7">
        <v>414.42</v>
      </c>
      <c r="F32" s="7">
        <v>414.42</v>
      </c>
    </row>
    <row r="33" spans="2:6" ht="15" customHeight="1">
      <c r="B33" s="7" t="s">
        <v>41</v>
      </c>
      <c r="D33" s="7">
        <v>70.11</v>
      </c>
      <c r="F33" s="7">
        <v>70.11</v>
      </c>
    </row>
    <row r="34" spans="2:6" ht="15" customHeight="1">
      <c r="B34" s="7" t="s">
        <v>42</v>
      </c>
      <c r="D34" s="7">
        <v>143.51</v>
      </c>
      <c r="F34" s="7">
        <v>143.51</v>
      </c>
    </row>
    <row r="35" spans="2:6" ht="15" customHeight="1">
      <c r="B35" s="7" t="s">
        <v>43</v>
      </c>
      <c r="D35" s="7">
        <v>114.81</v>
      </c>
      <c r="F35" s="7">
        <v>114.81</v>
      </c>
    </row>
    <row r="36" spans="2:6" ht="15" customHeight="1">
      <c r="B36" s="7" t="s">
        <v>44</v>
      </c>
      <c r="D36" s="7">
        <v>321.5</v>
      </c>
      <c r="F36" s="7">
        <v>321.5</v>
      </c>
    </row>
    <row r="37" spans="2:6" ht="15" customHeight="1">
      <c r="B37" s="7" t="s">
        <v>45</v>
      </c>
      <c r="D37" s="7">
        <v>93.28</v>
      </c>
      <c r="F37" s="7">
        <v>93.28</v>
      </c>
    </row>
    <row r="38" spans="2:6" ht="15" customHeight="1">
      <c r="B38" s="7" t="s">
        <v>46</v>
      </c>
      <c r="D38" s="7">
        <v>414.42</v>
      </c>
      <c r="F38" s="7">
        <v>414.42</v>
      </c>
    </row>
    <row r="39" spans="2:6" ht="15" customHeight="1">
      <c r="B39" s="7" t="s">
        <v>47</v>
      </c>
      <c r="D39" s="7">
        <v>321.5</v>
      </c>
      <c r="F39" s="7">
        <v>321.5</v>
      </c>
    </row>
    <row r="40" spans="2:6" ht="15" customHeight="1">
      <c r="B40" s="7" t="s">
        <v>48</v>
      </c>
      <c r="D40" s="7">
        <v>139.44</v>
      </c>
      <c r="F40" s="7">
        <v>139.44</v>
      </c>
    </row>
    <row r="41" spans="2:6" ht="15" customHeight="1">
      <c r="B41" s="7" t="s">
        <v>49</v>
      </c>
      <c r="D41" s="7">
        <v>414.42</v>
      </c>
      <c r="F41" s="7">
        <v>414.42</v>
      </c>
    </row>
    <row r="42" spans="2:6" ht="15" customHeight="1">
      <c r="B42" s="7" t="s">
        <v>50</v>
      </c>
      <c r="D42" s="7">
        <v>160.75</v>
      </c>
      <c r="F42" s="7">
        <v>160.75</v>
      </c>
    </row>
    <row r="43" spans="2:6" ht="15" customHeight="1">
      <c r="B43" s="7" t="s">
        <v>51</v>
      </c>
      <c r="D43" s="7">
        <v>321.5</v>
      </c>
      <c r="F43" s="7">
        <v>321.5</v>
      </c>
    </row>
    <row r="44" spans="2:6" ht="15" customHeight="1">
      <c r="B44" s="7" t="s">
        <v>52</v>
      </c>
      <c r="D44" s="7">
        <v>414.42</v>
      </c>
      <c r="F44" s="7">
        <v>414.42</v>
      </c>
    </row>
    <row r="45" spans="2:6" ht="15" customHeight="1">
      <c r="B45" s="7" t="s">
        <v>53</v>
      </c>
      <c r="D45" s="7">
        <v>70.11</v>
      </c>
      <c r="F45" s="7">
        <v>70.11</v>
      </c>
    </row>
    <row r="46" spans="2:6" ht="15" customHeight="1">
      <c r="B46" s="7" t="s">
        <v>54</v>
      </c>
      <c r="D46" s="7">
        <v>100.46</v>
      </c>
      <c r="F46" s="7">
        <v>100.46</v>
      </c>
    </row>
    <row r="47" spans="2:6" ht="15" customHeight="1">
      <c r="B47" s="7" t="s">
        <v>55</v>
      </c>
      <c r="D47" s="7">
        <v>70.11</v>
      </c>
      <c r="F47" s="7">
        <v>70.11</v>
      </c>
    </row>
    <row r="48" spans="2:6" ht="15" customHeight="1">
      <c r="B48" s="7" t="s">
        <v>56</v>
      </c>
      <c r="D48" s="7">
        <v>207.21</v>
      </c>
      <c r="F48" s="7">
        <v>207.21</v>
      </c>
    </row>
    <row r="49" spans="2:6" ht="15" customHeight="1">
      <c r="B49" s="7" t="s">
        <v>57</v>
      </c>
      <c r="D49" s="7">
        <v>93.28</v>
      </c>
      <c r="F49" s="7">
        <v>93.28</v>
      </c>
    </row>
    <row r="50" spans="2:6" ht="15" customHeight="1">
      <c r="B50" s="7" t="s">
        <v>58</v>
      </c>
      <c r="D50" s="7">
        <v>203.96</v>
      </c>
      <c r="F50" s="7">
        <v>203.96</v>
      </c>
    </row>
    <row r="51" spans="2:6" ht="15" customHeight="1">
      <c r="B51" s="7" t="s">
        <v>59</v>
      </c>
      <c r="D51" s="7">
        <v>158.72</v>
      </c>
      <c r="F51" s="7">
        <v>158.72</v>
      </c>
    </row>
    <row r="52" spans="2:6" ht="15" customHeight="1">
      <c r="B52" s="7" t="s">
        <v>60</v>
      </c>
      <c r="D52" s="7">
        <v>193.4</v>
      </c>
      <c r="F52" s="7">
        <v>193.4</v>
      </c>
    </row>
    <row r="53" spans="2:6" ht="15" customHeight="1">
      <c r="B53" s="7" t="s">
        <v>61</v>
      </c>
      <c r="D53" s="7">
        <v>55.58</v>
      </c>
      <c r="F53" s="7">
        <v>55.58</v>
      </c>
    </row>
    <row r="54" spans="2:6" ht="15" customHeight="1">
      <c r="B54" s="7" t="s">
        <v>62</v>
      </c>
      <c r="D54" s="7">
        <v>100.46</v>
      </c>
      <c r="F54" s="7">
        <v>100.46</v>
      </c>
    </row>
    <row r="55" spans="2:6" ht="15" customHeight="1">
      <c r="B55" s="7" t="s">
        <v>63</v>
      </c>
      <c r="D55" s="7">
        <v>193.4</v>
      </c>
      <c r="F55" s="7">
        <v>193.4</v>
      </c>
    </row>
    <row r="56" spans="2:6" ht="15" customHeight="1">
      <c r="B56" s="7" t="s">
        <v>64</v>
      </c>
      <c r="D56" s="7">
        <v>100.46</v>
      </c>
      <c r="F56" s="7">
        <v>100.46</v>
      </c>
    </row>
    <row r="57" spans="2:6" ht="15" customHeight="1">
      <c r="B57" s="7" t="s">
        <v>65</v>
      </c>
      <c r="D57" s="7">
        <v>93.28</v>
      </c>
      <c r="F57" s="7">
        <v>93.28</v>
      </c>
    </row>
    <row r="58" spans="2:6" ht="15" customHeight="1">
      <c r="B58" s="7" t="s">
        <v>66</v>
      </c>
      <c r="D58" s="7">
        <v>414.42</v>
      </c>
      <c r="F58" s="7">
        <v>414.42</v>
      </c>
    </row>
    <row r="59" spans="2:6" ht="15" customHeight="1">
      <c r="B59" s="7" t="s">
        <v>67</v>
      </c>
      <c r="D59" s="7">
        <v>100.46</v>
      </c>
      <c r="F59" s="7">
        <v>100.46</v>
      </c>
    </row>
    <row r="60" spans="2:6" ht="15" customHeight="1">
      <c r="B60" s="7" t="s">
        <v>68</v>
      </c>
      <c r="D60" s="7">
        <v>160.75</v>
      </c>
      <c r="F60" s="7">
        <v>160.75</v>
      </c>
    </row>
    <row r="61" spans="2:6" ht="15" customHeight="1">
      <c r="B61" s="7" t="s">
        <v>69</v>
      </c>
      <c r="D61" s="7">
        <v>70.11</v>
      </c>
      <c r="F61" s="7">
        <v>70.11</v>
      </c>
    </row>
    <row r="62" spans="2:6" ht="15" customHeight="1">
      <c r="B62" s="7" t="s">
        <v>70</v>
      </c>
      <c r="D62" s="7">
        <v>168</v>
      </c>
      <c r="F62" s="7">
        <v>168</v>
      </c>
    </row>
    <row r="63" spans="2:6" ht="15" customHeight="1">
      <c r="B63" s="7" t="s">
        <v>71</v>
      </c>
      <c r="D63" s="7">
        <v>93.28</v>
      </c>
      <c r="F63" s="7">
        <v>93.28</v>
      </c>
    </row>
    <row r="64" spans="2:6" ht="15" customHeight="1">
      <c r="B64" s="7" t="s">
        <v>72</v>
      </c>
      <c r="D64" s="7">
        <v>93.28</v>
      </c>
      <c r="F64" s="7">
        <v>93.28</v>
      </c>
    </row>
    <row r="65" spans="2:6" ht="15" customHeight="1">
      <c r="B65" s="7" t="s">
        <v>73</v>
      </c>
      <c r="D65" s="7">
        <v>93.28</v>
      </c>
      <c r="F65" s="7">
        <v>93.28</v>
      </c>
    </row>
    <row r="66" spans="2:6" ht="15" customHeight="1">
      <c r="B66" s="7" t="s">
        <v>74</v>
      </c>
      <c r="D66" s="7">
        <v>207.21</v>
      </c>
      <c r="F66" s="7">
        <v>207.21</v>
      </c>
    </row>
    <row r="67" spans="2:6" ht="15" customHeight="1">
      <c r="B67" s="7" t="s">
        <v>75</v>
      </c>
      <c r="D67" s="7">
        <v>183.56</v>
      </c>
      <c r="F67" s="7">
        <v>183.56</v>
      </c>
    </row>
    <row r="68" spans="2:6" ht="15" customHeight="1">
      <c r="B68" s="7" t="s">
        <v>76</v>
      </c>
      <c r="D68" s="7">
        <v>84</v>
      </c>
      <c r="F68" s="7">
        <v>84</v>
      </c>
    </row>
    <row r="69" spans="2:6" ht="15" customHeight="1">
      <c r="B69" s="7" t="s">
        <v>77</v>
      </c>
      <c r="D69" s="7">
        <v>188.43</v>
      </c>
      <c r="F69" s="7">
        <v>188.43</v>
      </c>
    </row>
    <row r="70" spans="2:6" ht="15" customHeight="1">
      <c r="D70" s="7"/>
      <c r="F70" s="7"/>
    </row>
    <row r="71" spans="2:6" ht="15" customHeight="1">
      <c r="C71" s="15"/>
      <c r="D71" s="7"/>
      <c r="F71" s="7"/>
    </row>
    <row r="72" spans="2:6" ht="15" customHeight="1">
      <c r="C72" s="15"/>
      <c r="D72" s="7"/>
      <c r="F72" s="7"/>
    </row>
    <row r="73" spans="2:6" ht="15" customHeight="1">
      <c r="C73" s="15"/>
      <c r="D73" s="7"/>
      <c r="F73" s="7"/>
    </row>
    <row r="74" spans="2:6" ht="15" customHeight="1">
      <c r="C74" s="15"/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C83" s="15"/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C89" s="15"/>
      <c r="D89" s="7"/>
      <c r="F89" s="7"/>
    </row>
    <row r="90" spans="3:6" ht="15" customHeight="1">
      <c r="C90" s="15"/>
      <c r="D90" s="7"/>
      <c r="F90" s="7"/>
    </row>
    <row r="91" spans="3:6" ht="15" customHeight="1">
      <c r="D91" s="7"/>
      <c r="F91" s="7"/>
    </row>
    <row r="92" spans="3:6" ht="15" customHeight="1">
      <c r="C92" s="15"/>
      <c r="D92" s="7"/>
      <c r="F92" s="7"/>
    </row>
    <row r="93" spans="3:6" ht="15" customHeight="1">
      <c r="D93" s="7"/>
      <c r="F93" s="7"/>
    </row>
    <row r="94" spans="3:6" ht="15" customHeight="1">
      <c r="C94" s="15"/>
      <c r="D94" s="7"/>
      <c r="F94" s="7"/>
    </row>
    <row r="95" spans="3:6" ht="15" customHeight="1">
      <c r="D95" s="7"/>
      <c r="F95" s="7"/>
    </row>
    <row r="96" spans="3:6" ht="15" customHeight="1">
      <c r="C96" s="15"/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C105" s="15"/>
      <c r="D105" s="7"/>
      <c r="F105" s="7"/>
    </row>
    <row r="106" spans="3:6" ht="15" customHeight="1">
      <c r="C106" s="15"/>
      <c r="D106" s="7"/>
      <c r="F106" s="7"/>
    </row>
    <row r="107" spans="3:6" ht="15" customHeight="1"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C110" s="15"/>
      <c r="D110" s="7"/>
      <c r="F110" s="7"/>
    </row>
    <row r="111" spans="3:6" ht="15" customHeight="1">
      <c r="C111" s="15"/>
      <c r="D111" s="7"/>
      <c r="F111" s="7"/>
    </row>
    <row r="112" spans="3:6" ht="15" customHeight="1">
      <c r="D112" s="7"/>
      <c r="F112" s="7"/>
    </row>
    <row r="113" spans="3:6" ht="15" customHeight="1">
      <c r="C113" s="15"/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C124" s="15"/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C134" s="15"/>
      <c r="D134" s="7"/>
      <c r="F134" s="7"/>
    </row>
    <row r="135" spans="3:6" ht="15" customHeight="1"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C143" s="15"/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C150" s="15"/>
      <c r="D150" s="7"/>
      <c r="F150" s="7"/>
    </row>
    <row r="151" spans="3:6" ht="15" customHeight="1">
      <c r="D151" s="7"/>
      <c r="F151" s="7"/>
    </row>
    <row r="152" spans="3:6" ht="15" customHeight="1">
      <c r="C152" s="15"/>
      <c r="D152" s="7"/>
      <c r="F152" s="7"/>
    </row>
    <row r="153" spans="3:6" ht="15" customHeight="1">
      <c r="D153" s="7"/>
      <c r="F153" s="7"/>
    </row>
    <row r="154" spans="3:6" ht="15" customHeight="1">
      <c r="C154" s="15"/>
      <c r="D154" s="7"/>
      <c r="F154" s="7"/>
    </row>
    <row r="155" spans="3:6" ht="15" customHeight="1">
      <c r="D155" s="7"/>
      <c r="F155" s="7"/>
    </row>
    <row r="156" spans="3:6" ht="15" customHeight="1">
      <c r="C156" s="15"/>
      <c r="D156" s="7"/>
      <c r="F156" s="7"/>
    </row>
    <row r="157" spans="3:6" ht="15" customHeight="1">
      <c r="C157" s="15"/>
      <c r="D157" s="7"/>
      <c r="F157" s="7"/>
    </row>
    <row r="158" spans="3:6" ht="15" customHeight="1"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C165" s="15"/>
      <c r="D165" s="7"/>
      <c r="F165" s="7"/>
    </row>
    <row r="166" spans="3:6" ht="15" customHeight="1">
      <c r="C166" s="15"/>
      <c r="D166" s="7"/>
      <c r="F166" s="7"/>
    </row>
    <row r="167" spans="3:6" ht="15" customHeight="1"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2:6" ht="15" customHeight="1">
      <c r="D177" s="7"/>
      <c r="F177" s="7"/>
    </row>
    <row r="178" spans="2:6" ht="15" customHeight="1">
      <c r="D178" s="7"/>
      <c r="F178" s="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