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<sst xmlns="http://schemas.openxmlformats.org/spreadsheetml/2006/main" count="15" uniqueCount="15">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</sst>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M16" sqref="M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2000412663</v>
      </c>
      <c r="C3" s="1"/>
      <c r="D3" s="1"/>
      <c r="E3" s="1"/>
      <c r="F3" s="5"/>
    </row>
    <row r="4" spans="1:6">
      <c r="A4" s="7" t="s">
        <v>2</v>
      </c>
      <c r="B4" s="12">
        <v>46195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8720098762</v>
      </c>
      <c r="D7" s="8">
        <v>56.89</v>
      </c>
      <c r="E7" s="8"/>
      <c r="F7" s="8">
        <v>56.89</v>
      </c>
    </row>
    <row r="8" spans="1:6">
      <c r="B8" s="8">
        <v>8701665640</v>
      </c>
      <c r="D8" s="8">
        <v>26.05</v>
      </c>
      <c r="E8" s="8"/>
      <c r="F8" s="8">
        <v>26.05</v>
      </c>
    </row>
    <row r="9" spans="1:6">
      <c r="B9" s="8">
        <v>8710014070</v>
      </c>
      <c r="D9" s="8">
        <v>48.1</v>
      </c>
      <c r="E9" s="8"/>
      <c r="F9" s="8">
        <v>48.1</v>
      </c>
    </row>
    <row r="10" spans="1:6">
      <c r="B10" s="8">
        <v>8709942830</v>
      </c>
      <c r="D10" s="8">
        <v>23.69</v>
      </c>
      <c r="E10" s="8"/>
      <c r="F10" s="8">
        <v>23.69</v>
      </c>
    </row>
    <row r="11" spans="1:6">
      <c r="B11" s="8">
        <v>8720159090</v>
      </c>
      <c r="D11" s="8">
        <v>16.91</v>
      </c>
      <c r="E11" s="8"/>
      <c r="F11" s="8">
        <v>16.91</v>
      </c>
    </row>
    <row r="12" spans="1:6">
      <c r="B12" s="8">
        <v>8691428621</v>
      </c>
      <c r="D12" s="8">
        <v>12.56</v>
      </c>
      <c r="E12" s="8"/>
      <c r="F12" s="8">
        <v>12.56</v>
      </c>
    </row>
    <row r="13" spans="1:6">
      <c r="B13" s="8">
        <v>8691492681</v>
      </c>
      <c r="D13" s="8">
        <v>42.76</v>
      </c>
      <c r="E13" s="8"/>
      <c r="F13" s="8">
        <v>42.76</v>
      </c>
    </row>
    <row r="14" spans="1:6">
      <c r="B14" s="8">
        <v>8691436789</v>
      </c>
      <c r="D14" s="8">
        <v>18</v>
      </c>
      <c r="E14" s="8"/>
      <c r="F14" s="8">
        <v>18</v>
      </c>
    </row>
    <row r="15" spans="1:6">
      <c r="B15" s="8">
        <v>8691424602</v>
      </c>
      <c r="D15" s="8">
        <v>25.52</v>
      </c>
      <c r="E15" s="8"/>
      <c r="F15" s="8">
        <v>25.52</v>
      </c>
    </row>
    <row r="16" spans="1:6">
      <c r="B16" s="8">
        <v>8701812067</v>
      </c>
      <c r="D16" s="8">
        <v>28.58</v>
      </c>
      <c r="E16" s="8"/>
      <c r="F16" s="8">
        <v>28.58</v>
      </c>
    </row>
    <row r="17" spans="2:13">
      <c r="B17" s="8">
        <v>8691445735</v>
      </c>
      <c r="D17" s="8">
        <v>36.32</v>
      </c>
      <c r="E17" s="8"/>
      <c r="F17" s="8">
        <v>36.32</v>
      </c>
    </row>
    <row r="18" spans="2:13">
      <c r="B18" s="8">
        <v>8701828192</v>
      </c>
      <c r="D18" s="8">
        <v>17.48</v>
      </c>
      <c r="E18" s="8"/>
      <c r="F18" s="8">
        <v>17.48</v>
      </c>
    </row>
    <row r="19" spans="2:13">
      <c r="B19" s="8">
        <v>8720025729</v>
      </c>
      <c r="D19" s="8">
        <v>43.91</v>
      </c>
      <c r="E19" s="8"/>
      <c r="F19" s="8">
        <v>43.91</v>
      </c>
    </row>
    <row r="20" spans="2:13">
      <c r="B20" s="8">
        <v>8701841213</v>
      </c>
      <c r="D20" s="8">
        <v>45.15</v>
      </c>
      <c r="E20" s="8"/>
      <c r="F20" s="8">
        <v>45.15</v>
      </c>
    </row>
    <row r="21" spans="2:13">
      <c r="B21" s="8">
        <v>8710063519</v>
      </c>
      <c r="D21" s="8">
        <v>12.56</v>
      </c>
      <c r="E21" s="8"/>
      <c r="F21" s="8">
        <v>12.56</v>
      </c>
    </row>
    <row r="22" spans="2:13">
      <c r="B22" s="8">
        <v>8710079187</v>
      </c>
      <c r="D22" s="8">
        <v>46.05</v>
      </c>
      <c r="E22" s="8"/>
      <c r="F22" s="8">
        <v>46.05</v>
      </c>
    </row>
    <row r="23" spans="2:13">
      <c r="B23" s="8">
        <v>8719968920</v>
      </c>
      <c r="D23" s="8">
        <v>12.56</v>
      </c>
      <c r="E23" s="8"/>
      <c r="F23" s="8">
        <v>12.56</v>
      </c>
    </row>
    <row r="24" spans="2:13">
      <c r="B24" s="8">
        <v>8710095147</v>
      </c>
      <c r="D24" s="8">
        <v>20.32</v>
      </c>
      <c r="E24" s="8"/>
      <c r="F24" s="8">
        <v>20.32</v>
      </c>
    </row>
    <row r="25" spans="2:13">
      <c r="B25" s="8">
        <v>8709992149</v>
      </c>
      <c r="D25" s="8">
        <v>25.02</v>
      </c>
      <c r="E25" s="8"/>
      <c r="F25" s="8">
        <v>25.02</v>
      </c>
    </row>
    <row r="26" spans="2:13">
      <c r="B26" s="8">
        <v>8709907643</v>
      </c>
      <c r="D26" s="8">
        <v>20.22</v>
      </c>
      <c r="E26" s="8"/>
      <c r="F26" s="8">
        <v>20.22</v>
      </c>
      <c r="M26" s="9"/>
    </row>
    <row r="27" spans="2:13">
      <c r="B27" s="8">
        <v>8701753404</v>
      </c>
      <c r="D27" s="8">
        <v>24.2</v>
      </c>
      <c r="E27" s="8"/>
      <c r="F27" s="8">
        <v>24.2</v>
      </c>
    </row>
    <row r="28" spans="2:13">
      <c r="B28" s="8">
        <v>8709926154</v>
      </c>
      <c r="D28" s="8">
        <v>24.2</v>
      </c>
      <c r="E28" s="8"/>
      <c r="F28" s="8">
        <v>24.2</v>
      </c>
      <c r="G28" s="8"/>
    </row>
    <row r="29" spans="2:13">
      <c r="B29" s="8">
        <v>8701688293</v>
      </c>
      <c r="D29" s="8">
        <v>54.93</v>
      </c>
      <c r="E29" s="8"/>
      <c r="F29" s="8">
        <v>54.93</v>
      </c>
      <c r="G29" s="8"/>
    </row>
    <row r="30" spans="2:13">
      <c r="B30" s="8">
        <v>8720039598</v>
      </c>
      <c r="D30" s="8">
        <v>19.899999999999999</v>
      </c>
      <c r="E30" s="8"/>
      <c r="F30" s="8">
        <v>19.899999999999999</v>
      </c>
      <c r="G30" s="8"/>
    </row>
    <row r="31" spans="2:13">
      <c r="B31" s="8">
        <v>8720159284</v>
      </c>
      <c r="D31" s="8">
        <v>60.23</v>
      </c>
      <c r="E31" s="8"/>
      <c r="F31" s="8">
        <v>60.23</v>
      </c>
      <c r="G31" s="8"/>
    </row>
    <row r="32" spans="2:13">
      <c r="B32" s="8">
        <v>8709881088</v>
      </c>
      <c r="D32" s="8">
        <v>27.72</v>
      </c>
      <c r="E32" s="8"/>
      <c r="F32" s="8">
        <v>27.72</v>
      </c>
      <c r="G32" s="8"/>
    </row>
    <row r="33" spans="2:7">
      <c r="B33" s="8">
        <v>8701688514</v>
      </c>
      <c r="D33" s="8">
        <v>42.13</v>
      </c>
      <c r="E33" s="8"/>
      <c r="F33" s="8">
        <v>42.13</v>
      </c>
      <c r="G33" s="8"/>
    </row>
    <row r="34" spans="2:7">
      <c r="B34" s="8">
        <v>8710055614</v>
      </c>
      <c r="D34" s="8">
        <v>23.32</v>
      </c>
      <c r="E34" s="8"/>
      <c r="F34" s="8">
        <v>23.32</v>
      </c>
      <c r="G34" s="8"/>
    </row>
    <row r="35" spans="2:7">
      <c r="B35" s="8">
        <v>8691549111</v>
      </c>
      <c r="D35" s="8">
        <v>26.18</v>
      </c>
      <c r="E35" s="8"/>
      <c r="F35" s="8">
        <v>26.18</v>
      </c>
      <c r="G35" s="8"/>
    </row>
    <row r="36" spans="2:7">
      <c r="B36" s="8">
        <v>8720085538</v>
      </c>
      <c r="D36" s="8">
        <v>37.31</v>
      </c>
      <c r="E36" s="8"/>
      <c r="F36" s="8">
        <v>37.31</v>
      </c>
      <c r="G36" s="8"/>
    </row>
    <row r="37" spans="2:7">
      <c r="B37" s="8">
        <v>8701847888</v>
      </c>
      <c r="D37" s="8">
        <v>20.32</v>
      </c>
      <c r="E37" s="8"/>
      <c r="F37" s="8">
        <v>20.32</v>
      </c>
      <c r="G37" s="8"/>
    </row>
    <row r="38" spans="2:7">
      <c r="B38" s="8">
        <v>8720125916</v>
      </c>
      <c r="D38" s="8">
        <v>48.93</v>
      </c>
      <c r="E38" s="8"/>
      <c r="F38" s="8">
        <v>48.93</v>
      </c>
      <c r="G38" s="8"/>
    </row>
    <row r="39" spans="2:7">
      <c r="B39" s="8">
        <v>8720107375</v>
      </c>
      <c r="D39" s="8">
        <v>39.79</v>
      </c>
      <c r="E39" s="8"/>
      <c r="F39" s="8">
        <v>39.79</v>
      </c>
      <c r="G39" s="8"/>
    </row>
    <row r="40" spans="2:7">
      <c r="B40" s="8">
        <v>8719951871</v>
      </c>
      <c r="D40" s="8">
        <v>26.18</v>
      </c>
      <c r="E40" s="8"/>
      <c r="F40" s="8">
        <v>26.18</v>
      </c>
      <c r="G40" s="8"/>
    </row>
    <row r="41" spans="2:7">
      <c r="B41" s="8">
        <v>8709962710</v>
      </c>
      <c r="D41" s="8">
        <v>12.56</v>
      </c>
      <c r="E41" s="8"/>
      <c r="F41" s="8">
        <v>12.56</v>
      </c>
      <c r="G41" s="8"/>
    </row>
    <row r="42" spans="2:7">
      <c r="B42" s="8">
        <v>8710106927</v>
      </c>
      <c r="D42" s="8">
        <v>33.54</v>
      </c>
      <c r="E42" s="8"/>
      <c r="F42" s="8">
        <v>33.54</v>
      </c>
      <c r="G42" s="8"/>
    </row>
    <row r="43" spans="2:7">
      <c r="B43" s="8">
        <v>8710073449</v>
      </c>
      <c r="D43" s="8">
        <v>13.24</v>
      </c>
      <c r="E43" s="8"/>
      <c r="F43" s="8">
        <v>13.24</v>
      </c>
      <c r="G43" s="8"/>
    </row>
    <row r="44" spans="2:7">
      <c r="B44" s="8">
        <v>8720146995</v>
      </c>
      <c r="D44" s="8">
        <v>35.549999999999997</v>
      </c>
      <c r="E44" s="8"/>
      <c r="F44" s="8">
        <v>35.549999999999997</v>
      </c>
      <c r="G44" s="8"/>
    </row>
    <row r="45" spans="2:7">
      <c r="B45" s="8">
        <v>8701706841</v>
      </c>
      <c r="D45" s="8">
        <v>23.32</v>
      </c>
      <c r="E45" s="8"/>
      <c r="F45" s="8">
        <v>23.32</v>
      </c>
      <c r="G45" s="8"/>
    </row>
    <row r="46" spans="2:7">
      <c r="B46" s="8">
        <v>8710151340</v>
      </c>
      <c r="D46" s="8">
        <v>36.47</v>
      </c>
      <c r="E46" s="8"/>
      <c r="F46" s="8">
        <v>36.47</v>
      </c>
      <c r="G46" s="8"/>
    </row>
    <row r="47" spans="2:7">
      <c r="B47" s="8">
        <v>8710135168</v>
      </c>
      <c r="D47" s="8">
        <v>97.64</v>
      </c>
      <c r="E47" s="8"/>
      <c r="F47" s="8">
        <v>97.64</v>
      </c>
      <c r="G47" s="8"/>
    </row>
    <row r="48" spans="2:7">
      <c r="B48" s="8">
        <v>8709881216</v>
      </c>
      <c r="D48" s="8">
        <v>10.66</v>
      </c>
      <c r="E48" s="8"/>
      <c r="F48" s="8">
        <v>10.66</v>
      </c>
      <c r="G48" s="8"/>
    </row>
    <row r="49" spans="2:7">
      <c r="B49" s="8">
        <v>8701908027</v>
      </c>
      <c r="D49" s="8">
        <v>15.83</v>
      </c>
      <c r="E49" s="8"/>
      <c r="F49" s="8">
        <v>15.83</v>
      </c>
      <c r="G49" s="8"/>
    </row>
    <row r="50" spans="2:7">
      <c r="B50" s="8">
        <v>8719960606</v>
      </c>
      <c r="D50" s="8">
        <v>6.62</v>
      </c>
      <c r="E50" s="8"/>
      <c r="F50" s="8">
        <v>6.62</v>
      </c>
      <c r="G50" s="8"/>
    </row>
    <row r="51" spans="2:7">
      <c r="B51" s="8">
        <v>8710071310</v>
      </c>
      <c r="D51" s="8">
        <v>24.39</v>
      </c>
      <c r="E51" s="8"/>
      <c r="F51" s="8">
        <v>24.39</v>
      </c>
      <c r="G51" s="8"/>
    </row>
    <row r="52" spans="2:7">
      <c r="B52" s="8">
        <v>8710067169</v>
      </c>
      <c r="D52" s="8">
        <v>25.59</v>
      </c>
      <c r="E52" s="8"/>
      <c r="F52" s="8">
        <v>25.59</v>
      </c>
      <c r="G52" s="8"/>
    </row>
    <row r="53" spans="2:7">
      <c r="B53" s="8">
        <v>8720049262</v>
      </c>
      <c r="D53" s="8">
        <v>20.22</v>
      </c>
      <c r="E53" s="8"/>
      <c r="F53" s="8">
        <v>20.22</v>
      </c>
      <c r="G53" s="8"/>
    </row>
    <row r="54" spans="2:7">
      <c r="B54" s="8">
        <v>8709972701</v>
      </c>
      <c r="D54" s="8">
        <v>17.25</v>
      </c>
      <c r="E54" s="8"/>
      <c r="F54" s="8">
        <v>17.25</v>
      </c>
      <c r="G54" s="8"/>
    </row>
    <row r="55" spans="2:7">
      <c r="B55" s="8">
        <v>8710045568</v>
      </c>
      <c r="D55" s="8">
        <v>22.23</v>
      </c>
      <c r="E55" s="8"/>
      <c r="F55" s="8">
        <v>22.23</v>
      </c>
      <c r="G55" s="8"/>
    </row>
    <row r="56" spans="2:7">
      <c r="B56" s="8">
        <v>8710031689</v>
      </c>
      <c r="D56" s="8">
        <v>21.83</v>
      </c>
      <c r="E56" s="8"/>
      <c r="F56" s="8">
        <v>21.83</v>
      </c>
      <c r="G56" s="8"/>
    </row>
    <row r="57" spans="2:7">
      <c r="B57" s="8">
        <v>8691440737</v>
      </c>
      <c r="D57" s="8">
        <v>20.32</v>
      </c>
      <c r="E57" s="8"/>
      <c r="F57" s="8">
        <v>20.32</v>
      </c>
      <c r="G57" s="8"/>
    </row>
    <row r="58" spans="2:7">
      <c r="B58" s="8">
        <v>8701768067</v>
      </c>
      <c r="D58" s="8">
        <v>59.88</v>
      </c>
      <c r="E58" s="8"/>
      <c r="F58" s="8">
        <v>59.88</v>
      </c>
      <c r="G58" s="8"/>
    </row>
    <row r="59" spans="2:7">
      <c r="B59" s="8">
        <v>8710114797</v>
      </c>
      <c r="D59" s="8">
        <v>36.21</v>
      </c>
      <c r="E59" s="8"/>
      <c r="F59" s="8">
        <v>36.21</v>
      </c>
      <c r="G59" s="8"/>
    </row>
    <row r="60" spans="2:7">
      <c r="B60" s="8">
        <v>8709861919</v>
      </c>
      <c r="D60" s="8">
        <v>28.75</v>
      </c>
      <c r="E60" s="8"/>
      <c r="F60" s="8">
        <v>28.75</v>
      </c>
      <c r="G60" s="8"/>
    </row>
    <row r="61" spans="2:7">
      <c r="B61" s="8">
        <v>8691533300</v>
      </c>
      <c r="D61" s="8">
        <v>26.05</v>
      </c>
      <c r="E61" s="8"/>
      <c r="F61" s="8">
        <v>26.05</v>
      </c>
      <c r="G61" s="8"/>
    </row>
    <row r="62" spans="2:7">
      <c r="B62" s="8">
        <v>8710143988</v>
      </c>
      <c r="D62" s="8">
        <v>26.15</v>
      </c>
      <c r="E62" s="8"/>
      <c r="F62" s="8">
        <v>26.15</v>
      </c>
      <c r="G62" s="8"/>
    </row>
    <row r="63" spans="2:7">
      <c r="B63" s="8">
        <v>8719941785</v>
      </c>
      <c r="D63" s="8">
        <v>7.21</v>
      </c>
      <c r="E63" s="8"/>
      <c r="F63" s="8">
        <v>7.21</v>
      </c>
      <c r="G63" s="8"/>
    </row>
    <row r="64" spans="2:7">
      <c r="B64" s="8">
        <v>8701900013</v>
      </c>
      <c r="D64" s="8">
        <v>45.64</v>
      </c>
      <c r="E64" s="8"/>
      <c r="F64" s="8">
        <v>45.64</v>
      </c>
      <c r="G64" s="8"/>
    </row>
    <row r="65" spans="2:7">
      <c r="B65" s="8">
        <v>8719935109</v>
      </c>
      <c r="D65" s="8">
        <v>44.38</v>
      </c>
      <c r="E65" s="8"/>
      <c r="F65" s="8">
        <v>44.38</v>
      </c>
      <c r="G65" s="8"/>
    </row>
    <row r="66" spans="2:7">
      <c r="B66" s="8">
        <v>8691560518</v>
      </c>
      <c r="D66" s="8">
        <v>25.59</v>
      </c>
      <c r="E66" s="8"/>
      <c r="F66" s="8">
        <v>25.59</v>
      </c>
      <c r="G66" s="8"/>
    </row>
    <row r="67" spans="2:7">
      <c r="B67" s="8">
        <v>8691671088</v>
      </c>
      <c r="D67" s="8">
        <v>51.82</v>
      </c>
      <c r="E67" s="8"/>
      <c r="F67" s="8">
        <v>51.82</v>
      </c>
      <c r="G67" s="8"/>
    </row>
    <row r="68" spans="2:7">
      <c r="B68" s="8">
        <v>8709996988</v>
      </c>
      <c r="D68" s="8">
        <v>22.14</v>
      </c>
      <c r="E68" s="8"/>
      <c r="F68" s="8">
        <v>22.14</v>
      </c>
      <c r="G68" s="8"/>
    </row>
    <row r="69" spans="2:7">
      <c r="B69" s="8">
        <v>8710151805</v>
      </c>
      <c r="D69" s="8">
        <v>48.76</v>
      </c>
      <c r="E69" s="8"/>
      <c r="F69" s="8">
        <v>48.76</v>
      </c>
      <c r="G69" s="8"/>
    </row>
    <row r="70" spans="2:7">
      <c r="B70" s="8">
        <v>8710049824</v>
      </c>
      <c r="D70" s="8">
        <v>63.72</v>
      </c>
      <c r="E70" s="8"/>
      <c r="F70" s="8">
        <v>63.72</v>
      </c>
      <c r="G70" s="8"/>
    </row>
    <row r="71" spans="2:7">
      <c r="B71" s="8">
        <v>8701346890</v>
      </c>
      <c r="D71" s="8">
        <v>36.200000000000003</v>
      </c>
      <c r="E71" s="8"/>
      <c r="F71" s="8">
        <v>36.200000000000003</v>
      </c>
      <c r="G71" s="8"/>
    </row>
    <row r="72" spans="2:7">
      <c r="B72" s="8">
        <v>8701657932</v>
      </c>
      <c r="D72" s="8">
        <v>12.56</v>
      </c>
      <c r="F72" s="8">
        <v>12.56</v>
      </c>
      <c r="G72" s="8"/>
    </row>
    <row r="73" spans="2:7">
      <c r="B73" s="8">
        <v>8701706392</v>
      </c>
      <c r="D73" s="8">
        <v>52.66</v>
      </c>
      <c r="F73" s="8">
        <v>52.66</v>
      </c>
      <c r="G73" s="8"/>
    </row>
    <row r="74" spans="2:7">
      <c r="B74" s="8">
        <v>8691446978</v>
      </c>
      <c r="D74" s="8">
        <v>40.840000000000003</v>
      </c>
      <c r="F74" s="8">
        <v>40.840000000000003</v>
      </c>
      <c r="G74" s="8"/>
    </row>
    <row r="75" spans="2:7">
      <c r="B75" s="8">
        <v>8691698360</v>
      </c>
      <c r="D75" s="8">
        <v>38.03</v>
      </c>
      <c r="F75" s="8">
        <v>38.03</v>
      </c>
      <c r="G75" s="8"/>
    </row>
    <row r="76" spans="2:7">
      <c r="B76" s="8">
        <v>8720020771</v>
      </c>
      <c r="D76" s="8">
        <v>300.93</v>
      </c>
      <c r="F76" s="8">
        <v>300.93</v>
      </c>
      <c r="G76" s="8"/>
    </row>
    <row r="77" spans="2:7">
      <c r="B77" s="8">
        <v>8691558931</v>
      </c>
      <c r="D77" s="8">
        <v>19.91</v>
      </c>
      <c r="F77" s="8">
        <v>19.91</v>
      </c>
      <c r="G77" s="8"/>
    </row>
    <row r="78" spans="2:7">
      <c r="B78" s="8">
        <v>8710005567</v>
      </c>
      <c r="D78" s="8">
        <v>60.55</v>
      </c>
      <c r="F78" s="8">
        <v>60.55</v>
      </c>
      <c r="G78" s="8"/>
    </row>
    <row r="79" spans="2:7">
      <c r="B79" s="8">
        <v>8701899597</v>
      </c>
      <c r="D79" s="8">
        <v>37.799999999999997</v>
      </c>
      <c r="F79" s="8">
        <v>37.799999999999997</v>
      </c>
      <c r="G79" s="8"/>
    </row>
    <row r="80" spans="2:7">
      <c r="B80" s="8">
        <v>8701644124</v>
      </c>
      <c r="D80" s="8">
        <v>264.12</v>
      </c>
      <c r="F80" s="8">
        <v>264.12</v>
      </c>
      <c r="G80" s="8"/>
    </row>
    <row r="81" spans="2:7">
      <c r="B81" s="8">
        <v>8720209601</v>
      </c>
      <c r="D81" s="8">
        <v>14.56</v>
      </c>
      <c r="F81" s="8">
        <v>14.56</v>
      </c>
      <c r="G81" s="8"/>
    </row>
    <row r="82" spans="2:7">
      <c r="B82" s="8">
        <v>8701635968</v>
      </c>
      <c r="D82" s="8">
        <v>36.590000000000003</v>
      </c>
      <c r="F82" s="8">
        <v>36.590000000000003</v>
      </c>
      <c r="G82" s="8"/>
    </row>
    <row r="83" spans="2:7">
      <c r="B83" s="8">
        <v>8708717418</v>
      </c>
      <c r="D83" s="8">
        <v>145.58000000000001</v>
      </c>
      <c r="F83" s="8">
        <v>145.58000000000001</v>
      </c>
      <c r="G83" s="8"/>
    </row>
    <row r="84" spans="2:7">
      <c r="B84" s="8">
        <v>8700278342</v>
      </c>
      <c r="D84" s="8">
        <v>101.92</v>
      </c>
      <c r="F84" s="8">
        <v>101.92</v>
      </c>
      <c r="G84" s="8"/>
    </row>
    <row r="85" spans="2:7">
      <c r="B85" s="8">
        <v>8691680937</v>
      </c>
      <c r="D85" s="8">
        <v>27.33</v>
      </c>
      <c r="F85" s="8">
        <v>27.33</v>
      </c>
      <c r="G85" s="11"/>
    </row>
    <row r="86" spans="2:7">
      <c r="B86" s="8">
        <v>8720208393</v>
      </c>
      <c r="D86" s="8">
        <v>40.11</v>
      </c>
      <c r="F86" s="8">
        <v>40.11</v>
      </c>
    </row>
    <row r="87" spans="2:7">
      <c r="B87" s="8">
        <v>8720056262</v>
      </c>
      <c r="D87" s="8">
        <v>40.1</v>
      </c>
      <c r="F87" s="8">
        <v>40.1</v>
      </c>
    </row>
    <row r="88" spans="2:7">
      <c r="B88" s="8">
        <v>8719974270</v>
      </c>
      <c r="D88" s="8">
        <v>36.28</v>
      </c>
      <c r="F88" s="8">
        <v>36.28</v>
      </c>
    </row>
    <row r="89" spans="2:7">
      <c r="B89" s="8">
        <v>8701901241</v>
      </c>
      <c r="D89" s="8">
        <v>35.380000000000003</v>
      </c>
      <c r="F89" s="8">
        <v>35.380000000000003</v>
      </c>
    </row>
    <row r="90" spans="2:7">
      <c r="B90" s="8">
        <v>8690261148</v>
      </c>
      <c r="D90" s="8">
        <v>91.3</v>
      </c>
      <c r="F90" s="8">
        <v>91.3</v>
      </c>
    </row>
    <row r="91" spans="2:7">
      <c r="B91" s="8">
        <v>8690391248</v>
      </c>
      <c r="D91" s="8">
        <v>72.790000000000006</v>
      </c>
      <c r="F91" s="8">
        <v>72.790000000000006</v>
      </c>
    </row>
    <row r="92" spans="2:7">
      <c r="B92" s="8">
        <v>8701940261</v>
      </c>
      <c r="D92" s="8">
        <v>24.47</v>
      </c>
      <c r="F92" s="8">
        <v>24.47</v>
      </c>
    </row>
    <row r="93" spans="2:7">
      <c r="B93" s="8">
        <v>8710118672</v>
      </c>
      <c r="D93" s="8">
        <v>6.62</v>
      </c>
      <c r="F93" s="8">
        <v>6.62</v>
      </c>
    </row>
    <row r="94" spans="2:7">
      <c r="B94" s="8">
        <v>8691451706</v>
      </c>
      <c r="D94" s="8">
        <v>177.52</v>
      </c>
      <c r="F94" s="8">
        <v>177.52</v>
      </c>
    </row>
    <row r="95" spans="2:7">
      <c r="B95" s="8">
        <v>8720151439</v>
      </c>
      <c r="D95" s="8">
        <v>59.64</v>
      </c>
      <c r="F95" s="8">
        <v>59.64</v>
      </c>
    </row>
    <row r="96" spans="2:7">
      <c r="B96" s="8">
        <v>8691582112</v>
      </c>
      <c r="D96" s="8">
        <v>40.880000000000003</v>
      </c>
      <c r="F96" s="8">
        <v>40.880000000000003</v>
      </c>
    </row>
    <row r="97" spans="2:6">
      <c r="B97" s="8">
        <v>8710150467</v>
      </c>
      <c r="D97" s="8">
        <v>15.83</v>
      </c>
      <c r="F97" s="8">
        <v>15.83</v>
      </c>
    </row>
    <row r="98" spans="2:6">
      <c r="B98" s="8">
        <v>8691500855</v>
      </c>
      <c r="D98" s="8">
        <v>61.22</v>
      </c>
      <c r="F98" s="8">
        <v>61.22</v>
      </c>
    </row>
    <row r="99" spans="2:6">
      <c r="B99" s="8">
        <v>8701730848</v>
      </c>
      <c r="D99" s="8">
        <v>73.45</v>
      </c>
      <c r="F99" s="8">
        <v>73.45</v>
      </c>
    </row>
    <row r="100" spans="2:6">
      <c r="B100" s="8">
        <v>8701866256</v>
      </c>
      <c r="D100" s="8">
        <v>85.65</v>
      </c>
      <c r="F100" s="8">
        <v>85.65</v>
      </c>
    </row>
    <row r="101" spans="2:6">
      <c r="B101" s="8">
        <v>8700214757</v>
      </c>
      <c r="D101" s="8">
        <v>201.1</v>
      </c>
      <c r="F101" s="8">
        <v>201.1</v>
      </c>
    </row>
    <row r="102" spans="2:6">
      <c r="B102" s="8">
        <v>8710135048</v>
      </c>
      <c r="D102" s="8">
        <v>29.94</v>
      </c>
      <c r="F102" s="8">
        <v>29.94</v>
      </c>
    </row>
    <row r="103" spans="2:6">
      <c r="B103" s="8">
        <v>8720077181</v>
      </c>
      <c r="D103" s="8">
        <v>50.48</v>
      </c>
      <c r="F103" s="8">
        <v>50.48</v>
      </c>
    </row>
    <row r="104" spans="2:6">
      <c r="B104" s="8">
        <v>8701899311</v>
      </c>
      <c r="D104" s="8">
        <v>12.56</v>
      </c>
      <c r="F104" s="8">
        <v>12.56</v>
      </c>
    </row>
    <row r="105" spans="2:6">
      <c r="B105" s="8">
        <v>8720126560</v>
      </c>
      <c r="D105" s="8">
        <v>36.590000000000003</v>
      </c>
      <c r="F105" s="8">
        <v>36.590000000000003</v>
      </c>
    </row>
    <row r="106" spans="2:6">
      <c r="B106" s="8">
        <v>8691607228</v>
      </c>
      <c r="D106" s="8">
        <v>36.590000000000003</v>
      </c>
      <c r="F106" s="8">
        <v>36.590000000000003</v>
      </c>
    </row>
    <row r="107" spans="2:6">
      <c r="B107" s="8">
        <v>8700401218</v>
      </c>
      <c r="D107" s="8">
        <v>55.99</v>
      </c>
      <c r="F107" s="8">
        <v>55.99</v>
      </c>
    </row>
    <row r="108" spans="2:6">
      <c r="B108" s="8">
        <v>8691494233</v>
      </c>
      <c r="D108" s="8">
        <v>73.180000000000007</v>
      </c>
      <c r="F108" s="8">
        <v>73.180000000000007</v>
      </c>
    </row>
    <row r="109" spans="2:6">
      <c r="B109" s="8">
        <v>8691661253</v>
      </c>
      <c r="D109" s="8">
        <v>45.89</v>
      </c>
      <c r="F109" s="8">
        <v>45.89</v>
      </c>
    </row>
    <row r="110" spans="2:6">
      <c r="B110" s="8">
        <v>8691480532</v>
      </c>
      <c r="D110" s="8">
        <v>55.79</v>
      </c>
      <c r="F110" s="8">
        <v>55.79</v>
      </c>
    </row>
    <row r="111" spans="2:6">
      <c r="B111" s="8">
        <v>8719914364</v>
      </c>
      <c r="D111" s="8">
        <v>38.1</v>
      </c>
      <c r="F111" s="8">
        <v>38.1</v>
      </c>
    </row>
    <row r="112" spans="2:6">
      <c r="B112" s="8">
        <v>8719951246</v>
      </c>
      <c r="D112" s="8">
        <v>44.31</v>
      </c>
      <c r="F112" s="8">
        <v>44.31</v>
      </c>
    </row>
    <row r="113" spans="2:6">
      <c r="B113" s="8">
        <v>8691685827</v>
      </c>
      <c r="D113" s="8">
        <v>39.67</v>
      </c>
      <c r="F113" s="8">
        <v>39.67</v>
      </c>
    </row>
    <row r="114" spans="2:6">
      <c r="B114" s="8">
        <v>8691682369</v>
      </c>
      <c r="D114" s="8">
        <v>66.209999999999994</v>
      </c>
      <c r="F114" s="8">
        <v>66.209999999999994</v>
      </c>
    </row>
    <row r="115" spans="2:6">
      <c r="B115" s="8">
        <v>8700206597</v>
      </c>
      <c r="D115" s="8">
        <v>72.83</v>
      </c>
      <c r="F115" s="8">
        <v>72.83</v>
      </c>
    </row>
    <row r="116" spans="2:6">
      <c r="B116" s="8">
        <v>8718493964</v>
      </c>
      <c r="D116" s="8">
        <v>111.98</v>
      </c>
      <c r="F116" s="8">
        <v>111.98</v>
      </c>
    </row>
    <row r="117" spans="2:6">
      <c r="B117" s="8">
        <v>8691624776</v>
      </c>
      <c r="D117" s="8">
        <v>36.590000000000003</v>
      </c>
      <c r="F117" s="8">
        <v>36.590000000000003</v>
      </c>
    </row>
    <row r="118" spans="2:6">
      <c r="B118" s="8">
        <v>8720201118</v>
      </c>
      <c r="D118" s="8">
        <v>47.25</v>
      </c>
      <c r="F118" s="8">
        <v>47.25</v>
      </c>
    </row>
    <row r="119" spans="2:6">
      <c r="B119" s="8">
        <v>8708647381</v>
      </c>
      <c r="D119" s="8">
        <v>39.979999999999997</v>
      </c>
      <c r="F119" s="8">
        <v>39.979999999999997</v>
      </c>
    </row>
    <row r="120" spans="2:6">
      <c r="B120" s="8">
        <v>8691763442</v>
      </c>
      <c r="D120" s="8">
        <v>36.57</v>
      </c>
      <c r="F120" s="8">
        <v>36.57</v>
      </c>
    </row>
    <row r="121" spans="2:6">
      <c r="B121" s="8">
        <v>8709842058</v>
      </c>
      <c r="D121" s="8">
        <v>26.61</v>
      </c>
      <c r="F121" s="8">
        <v>26.61</v>
      </c>
    </row>
    <row r="122" spans="2:6">
      <c r="B122" s="8">
        <v>8709900423</v>
      </c>
      <c r="D122" s="8">
        <v>34.5</v>
      </c>
      <c r="F122" s="8">
        <v>34.5</v>
      </c>
    </row>
    <row r="123" spans="2:6">
      <c r="B123" s="8">
        <v>8701860470</v>
      </c>
      <c r="D123" s="8">
        <v>23.92</v>
      </c>
      <c r="F123" s="8">
        <v>23.92</v>
      </c>
    </row>
    <row r="124" spans="2:6">
      <c r="B124" s="8">
        <v>8709975573</v>
      </c>
      <c r="D124" s="8">
        <v>30.58</v>
      </c>
      <c r="F124" s="8">
        <v>30.58</v>
      </c>
    </row>
    <row r="125" spans="2:6">
      <c r="B125" s="8">
        <v>8690214051</v>
      </c>
      <c r="D125" s="8">
        <v>55.99</v>
      </c>
      <c r="F125" s="8">
        <v>55.99</v>
      </c>
    </row>
    <row r="126" spans="2:6">
      <c r="B126" s="8">
        <v>8691715309</v>
      </c>
      <c r="D126" s="8">
        <v>30.58</v>
      </c>
      <c r="F126" s="8">
        <v>30.58</v>
      </c>
    </row>
    <row r="127" spans="2:6">
      <c r="B127" s="8">
        <v>8709965929</v>
      </c>
      <c r="D127" s="8">
        <v>17.48</v>
      </c>
      <c r="F127" s="8">
        <v>17.48</v>
      </c>
    </row>
    <row r="128" spans="2:6">
      <c r="B128" s="8">
        <v>8691440816</v>
      </c>
      <c r="D128" s="8">
        <v>65.06</v>
      </c>
      <c r="F128" s="8">
        <v>65.06</v>
      </c>
    </row>
    <row r="129" spans="2:6">
      <c r="B129" s="8">
        <v>8701660009</v>
      </c>
      <c r="D129" s="8">
        <v>29.93</v>
      </c>
      <c r="F129" s="8">
        <v>29.93</v>
      </c>
    </row>
    <row r="130" spans="2:6">
      <c r="B130" s="8">
        <v>8710044161</v>
      </c>
      <c r="D130" s="8">
        <v>7.45</v>
      </c>
      <c r="F130" s="8">
        <v>7.45</v>
      </c>
    </row>
    <row r="131" spans="2:6">
      <c r="B131" s="8">
        <v>8720157135</v>
      </c>
      <c r="D131" s="8">
        <v>14.34</v>
      </c>
      <c r="F131" s="8">
        <v>14.34</v>
      </c>
    </row>
    <row r="132" spans="2:6">
      <c r="B132" s="8">
        <v>8701647853</v>
      </c>
      <c r="D132" s="8">
        <v>68.989999999999995</v>
      </c>
      <c r="F132" s="8">
        <v>68.989999999999995</v>
      </c>
    </row>
    <row r="133" spans="2:6">
      <c r="B133" s="8">
        <v>8701817575</v>
      </c>
      <c r="D133" s="8">
        <v>35.380000000000003</v>
      </c>
      <c r="F133" s="8">
        <v>35.380000000000003</v>
      </c>
    </row>
    <row r="134" spans="2:6">
      <c r="B134" s="8">
        <v>8710004432</v>
      </c>
      <c r="D134" s="8">
        <v>47.62</v>
      </c>
      <c r="F134" s="8">
        <v>47.62</v>
      </c>
    </row>
    <row r="135" spans="2:6">
      <c r="B135" s="8">
        <v>8720165017</v>
      </c>
      <c r="D135" s="8">
        <v>34.6</v>
      </c>
      <c r="F135" s="8">
        <v>34.6</v>
      </c>
    </row>
    <row r="136" spans="2:6">
      <c r="B136" s="8">
        <v>8710117887</v>
      </c>
      <c r="D136" s="8">
        <v>91.16</v>
      </c>
      <c r="F136" s="8">
        <v>91.16</v>
      </c>
    </row>
    <row r="137" spans="2:6">
      <c r="B137" s="8">
        <v>8691744505</v>
      </c>
      <c r="D137" s="8">
        <v>30.5</v>
      </c>
      <c r="F137" s="8">
        <v>30.5</v>
      </c>
    </row>
    <row r="138" spans="2:6">
      <c r="B138" s="8">
        <v>8719571722</v>
      </c>
      <c r="D138" s="8">
        <v>23.09</v>
      </c>
      <c r="F138" s="8">
        <v>23.09</v>
      </c>
    </row>
    <row r="139" spans="2:6">
      <c r="B139" s="8">
        <v>8700514188</v>
      </c>
      <c r="D139" s="8">
        <v>184.34</v>
      </c>
      <c r="F139" s="8">
        <v>184.34</v>
      </c>
    </row>
    <row r="140" spans="2:6">
      <c r="B140" s="8">
        <v>8691731594</v>
      </c>
      <c r="D140" s="8">
        <v>49.54</v>
      </c>
      <c r="F140" s="8">
        <v>49.54</v>
      </c>
    </row>
    <row r="141" spans="2:6">
      <c r="B141" s="8">
        <v>8691644744</v>
      </c>
      <c r="D141" s="8">
        <v>82.35</v>
      </c>
      <c r="F141" s="8">
        <v>82.35</v>
      </c>
    </row>
    <row r="142" spans="2:6">
      <c r="B142" s="8">
        <v>8720046799</v>
      </c>
      <c r="D142" s="8">
        <v>40.840000000000003</v>
      </c>
      <c r="F142" s="8">
        <v>40.840000000000003</v>
      </c>
    </row>
    <row r="143" spans="2:6">
      <c r="B143" s="8">
        <v>8701860471</v>
      </c>
      <c r="D143" s="8">
        <v>35.380000000000003</v>
      </c>
      <c r="F143" s="8">
        <v>35.380000000000003</v>
      </c>
    </row>
    <row r="144" spans="2:6">
      <c r="B144" s="8">
        <v>8701816644</v>
      </c>
      <c r="D144" s="8">
        <v>33.29</v>
      </c>
      <c r="F144" s="8">
        <v>33.29</v>
      </c>
    </row>
    <row r="145" spans="2:6">
      <c r="B145" s="8">
        <v>8710079684</v>
      </c>
      <c r="D145" s="8">
        <v>29.94</v>
      </c>
      <c r="F145" s="8">
        <v>29.94</v>
      </c>
    </row>
    <row r="146" spans="2:6">
      <c r="B146" s="8">
        <v>8690211596</v>
      </c>
      <c r="D146" s="8">
        <v>286.58</v>
      </c>
      <c r="F146" s="8">
        <v>286.58</v>
      </c>
    </row>
    <row r="147" spans="2:6">
      <c r="B147" s="8">
        <v>8701915041</v>
      </c>
      <c r="D147" s="8">
        <v>15.3</v>
      </c>
      <c r="F147" s="8">
        <v>15.3</v>
      </c>
    </row>
    <row r="148" spans="2:6">
      <c r="B148" s="8">
        <v>8691680835</v>
      </c>
      <c r="D148" s="8">
        <v>61.69</v>
      </c>
      <c r="F148" s="8">
        <v>61.69</v>
      </c>
    </row>
    <row r="149" spans="2:6">
      <c r="B149" s="8">
        <v>8710052296</v>
      </c>
      <c r="D149" s="8">
        <v>22.39</v>
      </c>
      <c r="F149" s="8">
        <v>22.39</v>
      </c>
    </row>
    <row r="150" spans="2:6">
      <c r="B150" s="8">
        <v>8691501400</v>
      </c>
      <c r="D150" s="8">
        <v>73.180000000000007</v>
      </c>
      <c r="F150" s="8">
        <v>73.180000000000007</v>
      </c>
    </row>
    <row r="151" spans="2:6">
      <c r="B151" s="8">
        <v>8709926928</v>
      </c>
      <c r="D151" s="8">
        <v>25.52</v>
      </c>
      <c r="F151" s="8">
        <v>25.52</v>
      </c>
    </row>
    <row r="152" spans="2:6">
      <c r="B152" s="8">
        <v>8710007289</v>
      </c>
      <c r="D152" s="8">
        <v>31.66</v>
      </c>
      <c r="F152" s="8">
        <v>31.66</v>
      </c>
    </row>
    <row r="153" spans="2:6">
      <c r="B153" s="8">
        <v>8701947862</v>
      </c>
      <c r="D153" s="8">
        <v>53.2</v>
      </c>
      <c r="F153" s="8">
        <v>53.2</v>
      </c>
    </row>
    <row r="154" spans="2:6">
      <c r="B154" s="8">
        <v>8720020572</v>
      </c>
      <c r="D154" s="8">
        <v>49.14</v>
      </c>
      <c r="F154" s="8">
        <v>49.14</v>
      </c>
    </row>
    <row r="155" spans="2:6">
      <c r="B155" s="8">
        <v>8720192656</v>
      </c>
      <c r="D155" s="8">
        <v>39</v>
      </c>
      <c r="F155" s="8">
        <v>39</v>
      </c>
    </row>
    <row r="156" spans="2:6">
      <c r="B156" s="8">
        <v>8701722578</v>
      </c>
      <c r="D156" s="8">
        <v>55.21</v>
      </c>
      <c r="F156" s="8">
        <v>55.21</v>
      </c>
    </row>
    <row r="157" spans="2:6">
      <c r="B157" s="8">
        <v>8701922092</v>
      </c>
      <c r="D157" s="8">
        <v>22.14</v>
      </c>
      <c r="F157" s="8">
        <v>22.14</v>
      </c>
    </row>
    <row r="158" spans="2:6">
      <c r="B158" s="8">
        <v>8701084390</v>
      </c>
      <c r="D158" s="8">
        <v>54.93</v>
      </c>
      <c r="F158" s="8">
        <v>54.93</v>
      </c>
    </row>
    <row r="159" spans="2:6">
      <c r="B159" s="8">
        <v>8691439145</v>
      </c>
      <c r="D159" s="8">
        <v>30.16</v>
      </c>
      <c r="F159" s="8">
        <v>30.16</v>
      </c>
    </row>
    <row r="160" spans="2:6">
      <c r="B160" s="8">
        <v>8720093045</v>
      </c>
      <c r="D160" s="8">
        <v>32.85</v>
      </c>
      <c r="F160" s="8">
        <v>32.85</v>
      </c>
    </row>
    <row r="161" spans="2:6">
      <c r="B161" s="8">
        <v>8691426120</v>
      </c>
      <c r="D161" s="8">
        <v>37.19</v>
      </c>
      <c r="F161" s="8">
        <v>37.19</v>
      </c>
    </row>
    <row r="162" spans="2:6">
      <c r="B162" s="8">
        <v>8691737333</v>
      </c>
      <c r="D162" s="8">
        <v>6.62</v>
      </c>
      <c r="F162" s="8">
        <v>6.62</v>
      </c>
    </row>
    <row r="163" spans="2:6">
      <c r="B163" s="8">
        <v>8691432974</v>
      </c>
      <c r="D163" s="8">
        <v>89.41</v>
      </c>
      <c r="F163" s="8">
        <v>89.41</v>
      </c>
    </row>
    <row r="164" spans="2:6">
      <c r="B164" s="8">
        <v>8691685223</v>
      </c>
      <c r="D164" s="8">
        <v>28.21</v>
      </c>
      <c r="F164" s="8">
        <v>28.21</v>
      </c>
    </row>
    <row r="165" spans="2:6">
      <c r="B165" s="8">
        <v>8709931416</v>
      </c>
      <c r="D165" s="8">
        <v>41.93</v>
      </c>
      <c r="F165" s="8">
        <v>41.93</v>
      </c>
    </row>
    <row r="166" spans="2:6">
      <c r="B166" s="8">
        <v>8691745578</v>
      </c>
      <c r="D166" s="8">
        <v>45.5</v>
      </c>
      <c r="F166" s="8">
        <v>45.5</v>
      </c>
    </row>
    <row r="167" spans="2:6">
      <c r="B167" s="8">
        <v>8709965803</v>
      </c>
      <c r="D167" s="8">
        <v>98.05</v>
      </c>
      <c r="F167" s="8">
        <v>98.05</v>
      </c>
    </row>
    <row r="168" spans="2:6">
      <c r="B168" s="8">
        <v>8720199872</v>
      </c>
      <c r="D168" s="8">
        <v>15.29</v>
      </c>
      <c r="F168" s="8">
        <v>15.29</v>
      </c>
    </row>
    <row r="169" spans="2:6">
      <c r="B169" s="8">
        <v>8701807273</v>
      </c>
      <c r="D169" s="8">
        <v>95.02</v>
      </c>
      <c r="F169" s="8">
        <v>95.02</v>
      </c>
    </row>
    <row r="170" spans="2:6">
      <c r="B170" s="8">
        <v>8719954660</v>
      </c>
      <c r="D170" s="8">
        <v>14.95</v>
      </c>
      <c r="F170" s="8">
        <v>14.95</v>
      </c>
    </row>
    <row r="171" spans="2:6">
      <c r="B171" s="8">
        <v>8720006038</v>
      </c>
      <c r="D171" s="8">
        <v>23.32</v>
      </c>
      <c r="F171" s="8">
        <v>23.32</v>
      </c>
    </row>
    <row r="172" spans="2:6">
      <c r="B172" s="8">
        <v>8701967879</v>
      </c>
      <c r="D172" s="8">
        <v>31.99</v>
      </c>
      <c r="F172" s="8">
        <v>31.99</v>
      </c>
    </row>
    <row r="173" spans="2:6">
      <c r="B173" s="8">
        <v>8720004278</v>
      </c>
      <c r="D173" s="8">
        <v>116.64</v>
      </c>
      <c r="F173" s="8">
        <v>116.64</v>
      </c>
    </row>
    <row r="174" spans="2:6">
      <c r="B174" s="8">
        <v>8701712364</v>
      </c>
      <c r="D174" s="8">
        <v>13.24</v>
      </c>
      <c r="F174" s="8">
        <v>13.24</v>
      </c>
    </row>
    <row r="175" spans="2:6">
      <c r="B175" s="8">
        <v>8720201104</v>
      </c>
      <c r="D175" s="8">
        <v>51.05</v>
      </c>
      <c r="F175" s="8">
        <v>51.05</v>
      </c>
    </row>
    <row r="176" spans="2:6">
      <c r="B176" s="8">
        <v>8691662359</v>
      </c>
      <c r="D176" s="8">
        <v>45.22</v>
      </c>
      <c r="F176" s="8">
        <v>45.22</v>
      </c>
    </row>
    <row r="177" spans="2:6">
      <c r="B177" s="8">
        <v>8691698472</v>
      </c>
      <c r="D177" s="8">
        <v>43.27</v>
      </c>
      <c r="F177" s="8">
        <v>43.27</v>
      </c>
    </row>
    <row r="178" spans="2:6">
      <c r="B178" s="8">
        <v>8710111224</v>
      </c>
      <c r="D178" s="8">
        <v>670.32</v>
      </c>
      <c r="F178" s="8">
        <v>670.32</v>
      </c>
    </row>
    <row r="179" spans="2:6">
      <c r="B179" s="8">
        <v>8691505270</v>
      </c>
      <c r="D179" s="8">
        <v>68</v>
      </c>
      <c r="F179" s="8">
        <v>68</v>
      </c>
    </row>
    <row r="180" spans="2:6">
      <c r="B180" s="8">
        <v>8701897611</v>
      </c>
      <c r="D180" s="8">
        <v>39.979999999999997</v>
      </c>
      <c r="F180" s="8">
        <v>39.979999999999997</v>
      </c>
    </row>
    <row r="181" spans="2:6">
      <c r="B181" s="8">
        <v>8691716407</v>
      </c>
      <c r="D181" s="8">
        <v>41.4</v>
      </c>
      <c r="F181" s="8">
        <v>41.4</v>
      </c>
    </row>
    <row r="182" spans="2:6">
      <c r="B182" s="8">
        <v>8691646471</v>
      </c>
      <c r="D182" s="8">
        <v>379.84</v>
      </c>
      <c r="F182" s="8">
        <v>379.84</v>
      </c>
    </row>
    <row r="183" spans="2:6">
      <c r="B183" s="8">
        <v>8701887229</v>
      </c>
      <c r="D183" s="8">
        <v>59.76</v>
      </c>
      <c r="F183" s="8">
        <v>59.76</v>
      </c>
    </row>
    <row r="184" spans="2:6">
      <c r="B184" s="8">
        <v>8701700876</v>
      </c>
      <c r="D184" s="8">
        <v>57.41</v>
      </c>
      <c r="F184" s="8">
        <v>57.41</v>
      </c>
    </row>
    <row r="185" spans="2:6">
      <c r="B185" s="8">
        <v>8691779669</v>
      </c>
      <c r="D185" s="8">
        <v>45.22</v>
      </c>
      <c r="F185" s="8">
        <v>45.22</v>
      </c>
    </row>
    <row r="186" spans="2:6">
      <c r="B186" s="8">
        <v>8719960607</v>
      </c>
      <c r="D186" s="8">
        <v>6.62</v>
      </c>
      <c r="F186" s="8">
        <v>6.62</v>
      </c>
    </row>
    <row r="187" spans="2:6">
      <c r="B187" s="8">
        <v>8710082306</v>
      </c>
      <c r="D187" s="8">
        <v>27.99</v>
      </c>
      <c r="F187" s="8">
        <v>27.99</v>
      </c>
    </row>
    <row r="188" spans="2:6">
      <c r="B188" s="8">
        <v>8720158482</v>
      </c>
      <c r="D188" s="8">
        <v>55.79</v>
      </c>
      <c r="F188" s="8">
        <v>55.79</v>
      </c>
    </row>
    <row r="189" spans="2:6">
      <c r="B189" s="8">
        <v>8720152047</v>
      </c>
      <c r="D189" s="8">
        <v>23.95</v>
      </c>
      <c r="F189" s="8">
        <v>23.95</v>
      </c>
    </row>
    <row r="190" spans="2:6">
      <c r="B190" s="8">
        <v>8720022477</v>
      </c>
      <c r="D190" s="8">
        <v>42.26</v>
      </c>
      <c r="F190" s="8">
        <v>42.26</v>
      </c>
    </row>
    <row r="191" spans="2:6">
      <c r="B191" s="8">
        <v>8710073450</v>
      </c>
      <c r="D191" s="8">
        <v>13.24</v>
      </c>
      <c r="F191" s="8">
        <v>13.24</v>
      </c>
    </row>
    <row r="192" spans="2:6">
      <c r="B192" s="8">
        <v>8701818872</v>
      </c>
      <c r="D192" s="8">
        <v>84</v>
      </c>
      <c r="F192" s="8">
        <v>84</v>
      </c>
    </row>
    <row r="193" spans="2:6">
      <c r="B193" s="8">
        <v>8710023195</v>
      </c>
      <c r="D193" s="8">
        <v>24.89</v>
      </c>
      <c r="F193" s="8">
        <v>24.89</v>
      </c>
    </row>
    <row r="194" spans="2:6">
      <c r="B194" s="8">
        <v>8691481075</v>
      </c>
      <c r="D194" s="8">
        <v>40.86</v>
      </c>
      <c r="F194" s="8">
        <v>40.86</v>
      </c>
    </row>
    <row r="195" spans="2:6">
      <c r="B195" s="8">
        <v>8719994148</v>
      </c>
      <c r="D195" s="8">
        <v>20.51</v>
      </c>
      <c r="F195" s="8">
        <v>20.51</v>
      </c>
    </row>
    <row r="196" spans="2:6">
      <c r="B196" s="8">
        <v>8691650325</v>
      </c>
      <c r="D196" s="8">
        <v>45.22</v>
      </c>
      <c r="F196" s="8">
        <v>45.22</v>
      </c>
    </row>
    <row r="197" spans="2:6">
      <c r="B197" s="8">
        <v>8691664192</v>
      </c>
      <c r="D197" s="8">
        <v>20.85</v>
      </c>
      <c r="F197" s="8">
        <v>20.85</v>
      </c>
    </row>
    <row r="198" spans="2:6">
      <c r="B198" s="8">
        <v>8701927855</v>
      </c>
      <c r="D198" s="8">
        <v>94.12</v>
      </c>
      <c r="F198" s="8">
        <v>94.12</v>
      </c>
    </row>
    <row r="199" spans="2:6">
      <c r="B199" s="8">
        <v>8691649142</v>
      </c>
      <c r="D199" s="8">
        <v>6.62</v>
      </c>
      <c r="F199" s="8">
        <v>6.62</v>
      </c>
    </row>
    <row r="200" spans="2:6">
      <c r="B200" s="8">
        <v>8701728412</v>
      </c>
      <c r="D200" s="8">
        <v>6.62</v>
      </c>
      <c r="F200" s="8">
        <v>6.62</v>
      </c>
    </row>
    <row r="201" spans="2:6">
      <c r="B201" s="8">
        <v>8720063260</v>
      </c>
      <c r="D201" s="8">
        <v>7.21</v>
      </c>
      <c r="F201" s="8">
        <v>7.21</v>
      </c>
    </row>
    <row r="202" spans="2:6">
      <c r="B202" s="8">
        <v>8691729158</v>
      </c>
      <c r="D202" s="8">
        <v>41.75</v>
      </c>
      <c r="F202" s="8">
        <v>41.75</v>
      </c>
    </row>
    <row r="203" spans="2:6">
      <c r="B203" s="8">
        <v>8720135740</v>
      </c>
      <c r="D203" s="8">
        <v>45.22</v>
      </c>
      <c r="F203" s="8">
        <v>45.22</v>
      </c>
    </row>
    <row r="204" spans="2:6">
      <c r="B204" s="8">
        <v>8701850585</v>
      </c>
      <c r="D204" s="8">
        <v>21.32</v>
      </c>
      <c r="F204" s="8">
        <v>21.32</v>
      </c>
    </row>
    <row r="205" spans="2:6">
      <c r="B205" s="8">
        <v>8720508442</v>
      </c>
      <c r="D205" s="8">
        <v>36.57</v>
      </c>
      <c r="F205" s="8">
        <v>36.57</v>
      </c>
    </row>
    <row r="206" spans="2:6">
      <c r="B206" s="8">
        <v>8710387516</v>
      </c>
      <c r="D206" s="8">
        <v>14.97</v>
      </c>
      <c r="F206" s="8">
        <v>14.97</v>
      </c>
    </row>
    <row r="207" spans="2:6">
      <c r="B207" s="8">
        <v>8702029601</v>
      </c>
      <c r="D207" s="8">
        <v>36.78</v>
      </c>
      <c r="F207" s="8">
        <v>36.78</v>
      </c>
    </row>
    <row r="208" spans="2:6">
      <c r="B208" s="8">
        <v>8720446430</v>
      </c>
      <c r="D208" s="8">
        <v>59.19</v>
      </c>
      <c r="F208" s="8">
        <v>59.19</v>
      </c>
    </row>
    <row r="209" spans="2:6">
      <c r="B209" s="8">
        <v>8691848805</v>
      </c>
      <c r="D209" s="8">
        <v>36.57</v>
      </c>
      <c r="F209" s="8">
        <v>36.57</v>
      </c>
    </row>
    <row r="210" spans="2:6">
      <c r="B210" s="8">
        <v>8702114765</v>
      </c>
      <c r="D210" s="8">
        <v>18.47</v>
      </c>
      <c r="F210" s="8">
        <v>18.47</v>
      </c>
    </row>
    <row r="211" spans="2:6">
      <c r="B211" s="8">
        <v>8702138157</v>
      </c>
      <c r="D211" s="8">
        <v>100.42</v>
      </c>
      <c r="F211" s="8">
        <v>100.42</v>
      </c>
    </row>
    <row r="212" spans="2:6">
      <c r="B212" s="8">
        <v>8702037534</v>
      </c>
      <c r="D212" s="8">
        <v>20.73</v>
      </c>
      <c r="F212" s="8">
        <v>20.73</v>
      </c>
    </row>
    <row r="213" spans="2:6">
      <c r="B213" s="8">
        <v>8691906291</v>
      </c>
      <c r="D213" s="8">
        <v>44.31</v>
      </c>
      <c r="F213" s="8">
        <v>44.31</v>
      </c>
    </row>
    <row r="214" spans="2:6">
      <c r="B214" s="8">
        <v>8710422836</v>
      </c>
      <c r="D214" s="8">
        <v>38.299999999999997</v>
      </c>
      <c r="F214" s="8">
        <v>38.299999999999997</v>
      </c>
    </row>
    <row r="215" spans="2:6">
      <c r="B215" s="8">
        <v>8702188625</v>
      </c>
      <c r="D215" s="8">
        <v>20.73</v>
      </c>
      <c r="F215" s="8">
        <v>20.73</v>
      </c>
    </row>
    <row r="216" spans="2:6">
      <c r="B216" s="8">
        <v>8710417862</v>
      </c>
      <c r="D216" s="8">
        <v>18.079999999999998</v>
      </c>
      <c r="F216" s="8">
        <v>18.079999999999998</v>
      </c>
    </row>
    <row r="217" spans="2:6">
      <c r="B217" s="8">
        <v>8702144974</v>
      </c>
      <c r="D217" s="8">
        <v>17.87</v>
      </c>
      <c r="F217" s="8">
        <v>17.87</v>
      </c>
    </row>
    <row r="218" spans="2:6">
      <c r="B218" s="8">
        <v>8702132794</v>
      </c>
      <c r="D218" s="8">
        <v>19.34</v>
      </c>
      <c r="F218" s="8">
        <v>19.34</v>
      </c>
    </row>
    <row r="219" spans="2:6">
      <c r="B219" s="8">
        <v>8720353230</v>
      </c>
      <c r="D219" s="8">
        <v>14.42</v>
      </c>
      <c r="F219" s="8">
        <v>14.42</v>
      </c>
    </row>
    <row r="220" spans="2:6">
      <c r="B220" s="8">
        <v>8720307891</v>
      </c>
      <c r="D220" s="8">
        <v>14.44</v>
      </c>
      <c r="F220" s="8">
        <v>14.44</v>
      </c>
    </row>
    <row r="221" spans="2:6">
      <c r="B221" s="8">
        <v>8710421391</v>
      </c>
      <c r="D221" s="8">
        <v>12.56</v>
      </c>
      <c r="F221" s="8">
        <v>12.56</v>
      </c>
    </row>
    <row r="222" spans="2:6">
      <c r="B222" s="8">
        <v>8702069404</v>
      </c>
      <c r="D222" s="8">
        <v>23.44</v>
      </c>
      <c r="F222" s="8">
        <v>23.44</v>
      </c>
    </row>
    <row r="223" spans="2:6">
      <c r="B223" s="8">
        <v>8710327386</v>
      </c>
      <c r="D223" s="8">
        <v>36.479999999999997</v>
      </c>
      <c r="F223" s="8">
        <v>36.479999999999997</v>
      </c>
    </row>
    <row r="224" spans="2:6">
      <c r="B224" s="8">
        <v>8720432505</v>
      </c>
      <c r="D224" s="8">
        <v>14.29</v>
      </c>
      <c r="F224" s="8">
        <v>14.29</v>
      </c>
    </row>
    <row r="225" spans="2:6">
      <c r="B225" s="8">
        <v>8710241358</v>
      </c>
      <c r="D225" s="8">
        <v>21.34</v>
      </c>
      <c r="F225" s="8">
        <v>21.34</v>
      </c>
    </row>
    <row r="226" spans="2:6">
      <c r="B226" s="8">
        <v>8710346452</v>
      </c>
      <c r="D226" s="8">
        <v>39.07</v>
      </c>
      <c r="F226" s="8">
        <v>39.07</v>
      </c>
    </row>
    <row r="227" spans="2:6">
      <c r="B227" s="8">
        <v>8710292304</v>
      </c>
      <c r="D227" s="8">
        <v>26.05</v>
      </c>
      <c r="F227" s="8">
        <v>26.05</v>
      </c>
    </row>
    <row r="228" spans="2:6">
      <c r="B228" s="8">
        <v>8691799523</v>
      </c>
      <c r="D228" s="8">
        <v>44.95</v>
      </c>
      <c r="F228" s="8">
        <v>44.95</v>
      </c>
    </row>
    <row r="229" spans="2:6">
      <c r="B229" s="8">
        <v>8702122339</v>
      </c>
      <c r="D229" s="8">
        <v>14.35</v>
      </c>
      <c r="F229" s="8">
        <v>14.35</v>
      </c>
    </row>
    <row r="230" spans="2:6">
      <c r="B230" s="8">
        <v>8710420986</v>
      </c>
      <c r="D230" s="8">
        <v>45.19</v>
      </c>
      <c r="F230" s="8">
        <v>45.19</v>
      </c>
    </row>
    <row r="231" spans="2:6">
      <c r="B231" s="8">
        <v>8720263336</v>
      </c>
      <c r="D231" s="8">
        <v>24.12</v>
      </c>
      <c r="F231" s="8">
        <v>24.12</v>
      </c>
    </row>
    <row r="232" spans="2:6">
      <c r="B232" s="8">
        <v>8710422334</v>
      </c>
      <c r="D232" s="8">
        <v>15.5</v>
      </c>
      <c r="F232" s="8">
        <v>15.5</v>
      </c>
    </row>
    <row r="233" spans="2:6">
      <c r="B233" s="8">
        <v>8692006667</v>
      </c>
      <c r="D233" s="8">
        <v>15.67</v>
      </c>
      <c r="F233" s="8">
        <v>15.67</v>
      </c>
    </row>
    <row r="234" spans="2:6">
      <c r="B234" s="8">
        <v>8710424677</v>
      </c>
      <c r="D234" s="8">
        <v>20.85</v>
      </c>
      <c r="F234" s="8">
        <v>20.85</v>
      </c>
    </row>
    <row r="235" spans="2:6">
      <c r="B235" s="8">
        <v>8702031656</v>
      </c>
      <c r="D235" s="8">
        <v>42.54</v>
      </c>
      <c r="F235" s="8">
        <v>42.54</v>
      </c>
    </row>
    <row r="236" spans="2:6">
      <c r="B236" s="8">
        <v>8720290011</v>
      </c>
      <c r="D236" s="8">
        <v>11.66</v>
      </c>
      <c r="F236" s="8">
        <v>11.66</v>
      </c>
    </row>
    <row r="237" spans="2:6">
      <c r="B237" s="8">
        <v>8702003099</v>
      </c>
      <c r="D237" s="8">
        <v>17.25</v>
      </c>
      <c r="F237" s="8">
        <v>17.25</v>
      </c>
    </row>
    <row r="238" spans="2:6">
      <c r="B238" s="8">
        <v>8720474475</v>
      </c>
      <c r="D238" s="8">
        <v>7.21</v>
      </c>
      <c r="F238" s="8">
        <v>7.21</v>
      </c>
    </row>
    <row r="239" spans="2:6">
      <c r="B239" s="8">
        <v>8720364612</v>
      </c>
      <c r="D239" s="8">
        <v>17.48</v>
      </c>
      <c r="F239" s="8">
        <v>17.48</v>
      </c>
    </row>
    <row r="240" spans="2:6">
      <c r="B240" s="8">
        <v>8720293626</v>
      </c>
      <c r="D240" s="8">
        <v>18.46</v>
      </c>
      <c r="F240" s="8">
        <v>18.46</v>
      </c>
    </row>
    <row r="241" spans="2:6">
      <c r="B241" s="8">
        <v>8702124459</v>
      </c>
      <c r="D241" s="8">
        <v>28.58</v>
      </c>
      <c r="F241" s="8">
        <v>28.58</v>
      </c>
    </row>
    <row r="242" spans="2:6">
      <c r="B242" s="8">
        <v>8702042703</v>
      </c>
      <c r="D242" s="8">
        <v>14.84</v>
      </c>
      <c r="F242" s="8">
        <v>14.84</v>
      </c>
    </row>
    <row r="243" spans="2:6">
      <c r="B243" s="8">
        <v>8710295207</v>
      </c>
      <c r="D243" s="8">
        <v>18.079999999999998</v>
      </c>
      <c r="F243" s="8">
        <v>18.079999999999998</v>
      </c>
    </row>
    <row r="244" spans="2:6">
      <c r="B244" s="8">
        <v>8710175641</v>
      </c>
      <c r="D244" s="8">
        <v>25.28</v>
      </c>
      <c r="F244" s="8">
        <v>25.28</v>
      </c>
    </row>
    <row r="245" spans="2:6">
      <c r="B245" s="8">
        <v>8710355225</v>
      </c>
      <c r="D245" s="8">
        <v>26.99</v>
      </c>
      <c r="F245" s="8">
        <v>26.99</v>
      </c>
    </row>
    <row r="246" spans="2:6">
      <c r="B246" s="8">
        <v>8691937838</v>
      </c>
      <c r="D246" s="8">
        <v>20.7</v>
      </c>
      <c r="F246" s="8">
        <v>20.7</v>
      </c>
    </row>
    <row r="247" spans="2:6">
      <c r="B247" s="8">
        <v>8720293449</v>
      </c>
      <c r="D247" s="8">
        <v>67.290000000000006</v>
      </c>
      <c r="F247" s="8">
        <v>67.290000000000006</v>
      </c>
    </row>
    <row r="248" spans="2:6">
      <c r="B248" s="8">
        <v>8691877775</v>
      </c>
      <c r="D248" s="8">
        <v>49.01</v>
      </c>
      <c r="F248" s="8">
        <v>49.01</v>
      </c>
    </row>
    <row r="249" spans="2:6">
      <c r="B249" s="8">
        <v>8720259994</v>
      </c>
      <c r="D249" s="8">
        <v>39.07</v>
      </c>
      <c r="F249" s="8">
        <v>39.07</v>
      </c>
    </row>
    <row r="250" spans="2:6">
      <c r="B250" s="8">
        <v>8702122325</v>
      </c>
      <c r="D250" s="8">
        <v>23.56</v>
      </c>
      <c r="F250" s="8">
        <v>23.56</v>
      </c>
    </row>
    <row r="251" spans="2:6">
      <c r="B251" s="8">
        <v>8691945523</v>
      </c>
      <c r="D251" s="8">
        <v>11.66</v>
      </c>
      <c r="F251" s="8">
        <v>11.66</v>
      </c>
    </row>
    <row r="252" spans="2:6">
      <c r="B252" s="8">
        <v>8720450008</v>
      </c>
      <c r="D252" s="8">
        <v>53.05</v>
      </c>
      <c r="F252" s="8">
        <v>53.05</v>
      </c>
    </row>
    <row r="253" spans="2:6">
      <c r="B253" s="8">
        <v>8691779003</v>
      </c>
      <c r="D253" s="8">
        <v>50.19</v>
      </c>
      <c r="F253" s="8">
        <v>50.19</v>
      </c>
    </row>
    <row r="254" spans="2:6">
      <c r="B254" s="8">
        <v>8710418146</v>
      </c>
      <c r="D254" s="8">
        <v>72.430000000000007</v>
      </c>
      <c r="F254" s="8">
        <v>72.430000000000007</v>
      </c>
    </row>
    <row r="255" spans="2:6">
      <c r="B255" s="8">
        <v>8702245752</v>
      </c>
      <c r="D255" s="8">
        <v>41.75</v>
      </c>
      <c r="F255" s="8">
        <v>41.75</v>
      </c>
    </row>
    <row r="256" spans="2:6">
      <c r="B256" s="8">
        <v>8710377102</v>
      </c>
      <c r="D256" s="8">
        <v>35.380000000000003</v>
      </c>
      <c r="F256" s="8">
        <v>35.380000000000003</v>
      </c>
    </row>
    <row r="257" spans="2:6">
      <c r="B257" s="8">
        <v>8720245725</v>
      </c>
      <c r="D257" s="8">
        <v>90.98</v>
      </c>
      <c r="F257" s="8">
        <v>90.98</v>
      </c>
    </row>
    <row r="258" spans="2:6">
      <c r="B258" s="8">
        <v>8710386737</v>
      </c>
      <c r="D258" s="8">
        <v>145.08000000000001</v>
      </c>
      <c r="F258" s="8">
        <v>145.08000000000001</v>
      </c>
    </row>
    <row r="259" spans="2:6">
      <c r="B259" s="8">
        <v>8691794491</v>
      </c>
      <c r="D259" s="8">
        <v>36.799999999999997</v>
      </c>
      <c r="F259" s="8">
        <v>36.799999999999997</v>
      </c>
    </row>
    <row r="260" spans="2:6">
      <c r="B260" s="8">
        <v>8692003208</v>
      </c>
      <c r="D260" s="8">
        <v>38.92</v>
      </c>
      <c r="F260" s="8">
        <v>38.92</v>
      </c>
    </row>
    <row r="261" spans="2:6">
      <c r="B261" s="8">
        <v>8720223786</v>
      </c>
      <c r="D261" s="8">
        <v>59.86</v>
      </c>
      <c r="F261" s="8">
        <v>59.86</v>
      </c>
    </row>
    <row r="262" spans="2:6">
      <c r="B262" s="8">
        <v>8720515542</v>
      </c>
      <c r="D262" s="8">
        <v>42.67</v>
      </c>
      <c r="F262" s="8">
        <v>42.67</v>
      </c>
    </row>
    <row r="263" spans="2:6">
      <c r="B263" s="8">
        <v>8691960861</v>
      </c>
      <c r="D263" s="8">
        <v>17.22</v>
      </c>
      <c r="F263" s="8">
        <v>17.22</v>
      </c>
    </row>
    <row r="264" spans="2:6">
      <c r="B264" s="8">
        <v>8702105121</v>
      </c>
      <c r="D264" s="8">
        <v>85.98</v>
      </c>
      <c r="F264" s="8">
        <v>85.98</v>
      </c>
    </row>
    <row r="265" spans="2:6">
      <c r="B265" s="8">
        <v>8710448077</v>
      </c>
      <c r="D265" s="8">
        <v>14.89</v>
      </c>
      <c r="F265" s="8">
        <v>14.89</v>
      </c>
    </row>
    <row r="266" spans="2:6">
      <c r="B266" s="8">
        <v>8691976282</v>
      </c>
      <c r="D266" s="8">
        <v>43.27</v>
      </c>
      <c r="F266" s="8">
        <v>43.27</v>
      </c>
    </row>
    <row r="267" spans="2:6">
      <c r="B267" s="8">
        <v>8692049817</v>
      </c>
      <c r="D267" s="8">
        <v>35.869999999999997</v>
      </c>
      <c r="F267" s="8">
        <v>35.869999999999997</v>
      </c>
    </row>
    <row r="268" spans="2:6">
      <c r="B268" s="8">
        <v>8692042259</v>
      </c>
      <c r="D268" s="8">
        <v>14.42</v>
      </c>
      <c r="F268" s="8">
        <v>14.42</v>
      </c>
    </row>
    <row r="269" spans="2:6">
      <c r="B269" s="8">
        <v>8691877776</v>
      </c>
      <c r="D269" s="8">
        <v>92.71</v>
      </c>
      <c r="F269" s="8">
        <v>92.71</v>
      </c>
    </row>
    <row r="270" spans="2:6">
      <c r="B270" s="8">
        <v>8691766314</v>
      </c>
      <c r="D270" s="8">
        <v>28.21</v>
      </c>
      <c r="F270" s="8">
        <v>28.21</v>
      </c>
    </row>
    <row r="271" spans="2:6">
      <c r="B271" s="8">
        <v>8710208598</v>
      </c>
      <c r="D271" s="8">
        <v>37.229999999999997</v>
      </c>
      <c r="F271" s="8">
        <v>37.229999999999997</v>
      </c>
    </row>
    <row r="272" spans="2:6">
      <c r="B272" s="8">
        <v>8692029522</v>
      </c>
      <c r="D272" s="8">
        <v>41.47</v>
      </c>
      <c r="F272" s="8">
        <v>41.47</v>
      </c>
    </row>
    <row r="273" spans="2:6">
      <c r="B273" s="8">
        <v>8702185166</v>
      </c>
      <c r="D273" s="8">
        <v>74.62</v>
      </c>
      <c r="F273" s="8">
        <v>74.62</v>
      </c>
    </row>
    <row r="274" spans="2:6">
      <c r="B274" s="8">
        <v>8691815705</v>
      </c>
      <c r="D274" s="8">
        <v>41.64</v>
      </c>
      <c r="F274" s="8">
        <v>41.64</v>
      </c>
    </row>
    <row r="275" spans="2:6">
      <c r="B275" s="8">
        <v>8720290548</v>
      </c>
      <c r="D275" s="8">
        <v>17.22</v>
      </c>
      <c r="F275" s="8">
        <v>17.22</v>
      </c>
    </row>
    <row r="276" spans="2:6">
      <c r="B276" s="8">
        <v>8720372201</v>
      </c>
      <c r="D276" s="8">
        <v>43.99</v>
      </c>
      <c r="F276" s="8">
        <v>43.99</v>
      </c>
    </row>
    <row r="277" spans="2:6">
      <c r="B277" s="8">
        <v>8702207760</v>
      </c>
      <c r="D277" s="8">
        <v>82.35</v>
      </c>
      <c r="F277" s="8">
        <v>82.35</v>
      </c>
    </row>
    <row r="278" spans="2:6">
      <c r="B278" s="8">
        <v>8710338061</v>
      </c>
      <c r="D278" s="8">
        <v>46.69</v>
      </c>
      <c r="F278" s="8">
        <v>46.69</v>
      </c>
    </row>
    <row r="279" spans="2:6">
      <c r="B279" s="8">
        <v>8710420696</v>
      </c>
      <c r="D279" s="8">
        <v>30.58</v>
      </c>
      <c r="F279" s="8">
        <v>30.58</v>
      </c>
    </row>
    <row r="280" spans="2:6">
      <c r="B280" s="8">
        <v>8720498988</v>
      </c>
      <c r="D280" s="8">
        <v>37.270000000000003</v>
      </c>
      <c r="F280" s="8">
        <v>37.270000000000003</v>
      </c>
    </row>
    <row r="281" spans="2:6">
      <c r="B281" s="8">
        <v>8702008765</v>
      </c>
      <c r="D281" s="8">
        <v>45.27</v>
      </c>
      <c r="F281" s="8">
        <v>45.27</v>
      </c>
    </row>
    <row r="282" spans="2:6">
      <c r="B282" s="8">
        <v>8720302204</v>
      </c>
      <c r="D282" s="8">
        <v>14.95</v>
      </c>
      <c r="F282" s="8">
        <v>14.95</v>
      </c>
    </row>
    <row r="283" spans="2:6">
      <c r="B283" s="8">
        <v>8720519525</v>
      </c>
      <c r="D283" s="8">
        <v>24.47</v>
      </c>
      <c r="F283" s="8">
        <v>24.47</v>
      </c>
    </row>
    <row r="284" spans="2:6">
      <c r="B284" s="8">
        <v>8710249555</v>
      </c>
      <c r="D284" s="8">
        <v>41.93</v>
      </c>
      <c r="F284" s="8">
        <v>41.93</v>
      </c>
    </row>
    <row r="285" spans="2:6">
      <c r="B285" s="8">
        <v>8710196101</v>
      </c>
      <c r="D285" s="8">
        <v>34.799999999999997</v>
      </c>
      <c r="F285" s="8">
        <v>34.799999999999997</v>
      </c>
    </row>
    <row r="286" spans="2:6">
      <c r="B286" s="8">
        <v>8691779002</v>
      </c>
      <c r="D286" s="8">
        <v>44.6</v>
      </c>
      <c r="F286" s="8">
        <v>44.6</v>
      </c>
    </row>
    <row r="287" spans="2:6">
      <c r="B287" s="8">
        <v>8710368253</v>
      </c>
      <c r="D287" s="8">
        <v>31.3</v>
      </c>
      <c r="F287" s="8">
        <v>31.3</v>
      </c>
    </row>
    <row r="288" spans="2:6">
      <c r="B288" s="8">
        <v>8692057825</v>
      </c>
      <c r="D288" s="8">
        <v>40.549999999999997</v>
      </c>
      <c r="F288" s="8">
        <v>40.549999999999997</v>
      </c>
    </row>
    <row r="289" spans="2:6">
      <c r="B289" s="8">
        <v>8710234438</v>
      </c>
      <c r="D289" s="8">
        <v>44.36</v>
      </c>
      <c r="F289" s="8">
        <v>44.36</v>
      </c>
    </row>
    <row r="290" spans="2:6">
      <c r="B290" s="8">
        <v>8691914682</v>
      </c>
      <c r="D290" s="8">
        <v>30</v>
      </c>
      <c r="F290" s="8">
        <v>30</v>
      </c>
    </row>
    <row r="291" spans="2:6">
      <c r="B291" s="8">
        <v>8710298938</v>
      </c>
      <c r="D291" s="8">
        <v>17.22</v>
      </c>
      <c r="F291" s="8">
        <v>17.22</v>
      </c>
    </row>
    <row r="292" spans="2:6">
      <c r="B292" s="8">
        <v>8691850973</v>
      </c>
      <c r="D292" s="8">
        <v>28.5</v>
      </c>
      <c r="F292" s="8">
        <v>28.5</v>
      </c>
    </row>
    <row r="293" spans="2:6">
      <c r="B293" s="8">
        <v>8710318903</v>
      </c>
      <c r="D293" s="8">
        <v>75.78</v>
      </c>
      <c r="F293" s="8">
        <v>75.78</v>
      </c>
    </row>
    <row r="294" spans="2:6">
      <c r="B294" s="8">
        <v>8702003440</v>
      </c>
      <c r="D294" s="8">
        <v>65.38</v>
      </c>
      <c r="F294" s="8">
        <v>65.38</v>
      </c>
    </row>
    <row r="295" spans="2:6">
      <c r="B295" s="8">
        <v>8691824919</v>
      </c>
      <c r="D295" s="8">
        <v>21.77</v>
      </c>
      <c r="F295" s="8">
        <v>21.77</v>
      </c>
    </row>
    <row r="296" spans="2:6">
      <c r="B296" s="8">
        <v>8701998233</v>
      </c>
      <c r="D296" s="8">
        <v>48.59</v>
      </c>
      <c r="F296" s="8">
        <v>48.59</v>
      </c>
    </row>
    <row r="297" spans="2:6">
      <c r="B297" s="8">
        <v>8701959020</v>
      </c>
      <c r="D297" s="8">
        <v>90.8</v>
      </c>
      <c r="F297" s="8">
        <v>90.8</v>
      </c>
    </row>
    <row r="298" spans="2:6">
      <c r="B298" s="8">
        <v>8720331994</v>
      </c>
      <c r="D298" s="8">
        <v>15.54</v>
      </c>
      <c r="F298" s="8">
        <v>15.54</v>
      </c>
    </row>
    <row r="299" spans="2:6">
      <c r="B299" s="8">
        <v>8720482277</v>
      </c>
      <c r="D299" s="8">
        <v>45.5</v>
      </c>
      <c r="F299" s="8">
        <v>45.5</v>
      </c>
    </row>
    <row r="300" spans="2:6">
      <c r="B300" s="8">
        <v>8691875135</v>
      </c>
      <c r="D300" s="8">
        <v>60.93</v>
      </c>
      <c r="F300" s="8">
        <v>60.93</v>
      </c>
    </row>
    <row r="301" spans="2:6">
      <c r="B301" s="8">
        <v>8691832819</v>
      </c>
      <c r="D301" s="8">
        <v>54.18</v>
      </c>
      <c r="F301" s="8">
        <v>54.18</v>
      </c>
    </row>
    <row r="302" spans="2:6">
      <c r="B302" s="8">
        <v>8702017127</v>
      </c>
      <c r="D302" s="8">
        <v>45.89</v>
      </c>
      <c r="F302" s="8">
        <v>45.89</v>
      </c>
    </row>
    <row r="303" spans="2:6">
      <c r="B303" s="8">
        <v>8720459900</v>
      </c>
      <c r="D303" s="8">
        <v>43</v>
      </c>
      <c r="F303" s="8">
        <v>43</v>
      </c>
    </row>
    <row r="304" spans="2:6">
      <c r="B304" s="8">
        <v>8710320305</v>
      </c>
      <c r="D304" s="8">
        <v>5.9</v>
      </c>
      <c r="F304" s="8">
        <v>5.9</v>
      </c>
    </row>
    <row r="305" spans="2:6">
      <c r="B305" s="8">
        <v>8720312460</v>
      </c>
      <c r="D305" s="8">
        <v>29.93</v>
      </c>
      <c r="F305" s="8">
        <v>29.93</v>
      </c>
    </row>
    <row r="306" spans="2:6">
      <c r="B306" s="8">
        <v>8691985737</v>
      </c>
      <c r="D306" s="8">
        <v>53.41</v>
      </c>
      <c r="F306" s="8">
        <v>53.41</v>
      </c>
    </row>
    <row r="307" spans="2:6">
      <c r="B307" s="8">
        <v>8710457364</v>
      </c>
      <c r="D307" s="8">
        <v>33.15</v>
      </c>
      <c r="F307" s="8">
        <v>33.15</v>
      </c>
    </row>
    <row r="308" spans="2:6">
      <c r="B308" s="8">
        <v>8710336779</v>
      </c>
      <c r="D308" s="8">
        <v>12.76</v>
      </c>
      <c r="F308" s="8">
        <v>12.76</v>
      </c>
    </row>
    <row r="309" spans="2:6">
      <c r="B309" s="8">
        <v>8701963289</v>
      </c>
      <c r="D309" s="8">
        <v>36.590000000000003</v>
      </c>
      <c r="F309" s="8">
        <v>36.590000000000003</v>
      </c>
    </row>
    <row r="310" spans="2:6">
      <c r="B310" s="8">
        <v>8710436358</v>
      </c>
      <c r="D310" s="8">
        <v>59.87</v>
      </c>
      <c r="F310" s="8">
        <v>59.87</v>
      </c>
    </row>
    <row r="311" spans="2:6">
      <c r="B311" s="8">
        <v>8720408777</v>
      </c>
      <c r="D311" s="8">
        <v>65.06</v>
      </c>
      <c r="F311" s="8">
        <v>65.06</v>
      </c>
    </row>
    <row r="312" spans="2:6">
      <c r="B312" s="8">
        <v>8720263335</v>
      </c>
      <c r="D312" s="8">
        <v>24.12</v>
      </c>
      <c r="F312" s="8">
        <v>24.12</v>
      </c>
    </row>
    <row r="313" spans="2:6">
      <c r="B313" s="8">
        <v>8702185687</v>
      </c>
      <c r="D313" s="8">
        <v>30.58</v>
      </c>
      <c r="F313" s="8">
        <v>30.58</v>
      </c>
    </row>
    <row r="314" spans="2:6">
      <c r="B314" s="8">
        <v>8710284475</v>
      </c>
      <c r="D314" s="8">
        <v>36.78</v>
      </c>
      <c r="F314" s="8">
        <v>36.78</v>
      </c>
    </row>
    <row r="315" spans="2:6">
      <c r="B315" s="8">
        <v>8702192064</v>
      </c>
      <c r="D315" s="8">
        <v>36.450000000000003</v>
      </c>
      <c r="F315" s="8">
        <v>36.450000000000003</v>
      </c>
    </row>
    <row r="316" spans="2:6">
      <c r="B316" s="8">
        <v>8710391957</v>
      </c>
      <c r="D316" s="8">
        <v>44.95</v>
      </c>
      <c r="F316" s="8">
        <v>44.95</v>
      </c>
    </row>
    <row r="317" spans="2:6">
      <c r="B317" s="8">
        <v>8691925964</v>
      </c>
      <c r="D317" s="8">
        <v>92.25</v>
      </c>
      <c r="F317" s="8">
        <v>92.25</v>
      </c>
    </row>
    <row r="318" spans="2:6">
      <c r="B318" s="8">
        <v>8720417145</v>
      </c>
      <c r="D318" s="8">
        <v>23.81</v>
      </c>
      <c r="F318" s="8">
        <v>23.81</v>
      </c>
    </row>
    <row r="319" spans="2:6">
      <c r="B319" s="8">
        <v>8702161643</v>
      </c>
      <c r="D319" s="8">
        <v>49.14</v>
      </c>
      <c r="F319" s="8">
        <v>49.14</v>
      </c>
    </row>
    <row r="320" spans="2:6">
      <c r="B320" s="8">
        <v>8720409436</v>
      </c>
      <c r="D320" s="8">
        <v>29.78</v>
      </c>
      <c r="F320" s="8">
        <v>29.78</v>
      </c>
    </row>
    <row r="321" spans="2:6">
      <c r="B321" s="8">
        <v>8720417143</v>
      </c>
      <c r="D321" s="8">
        <v>23.81</v>
      </c>
      <c r="F321" s="8">
        <v>23.81</v>
      </c>
    </row>
    <row r="322" spans="2:6">
      <c r="B322" s="8">
        <v>8710375376</v>
      </c>
      <c r="D322" s="8">
        <v>36.590000000000003</v>
      </c>
      <c r="F322" s="8">
        <v>36.590000000000003</v>
      </c>
    </row>
    <row r="323" spans="2:6">
      <c r="B323" s="8">
        <v>8702066206</v>
      </c>
      <c r="D323" s="8">
        <v>49.14</v>
      </c>
      <c r="F323" s="8">
        <v>49.14</v>
      </c>
    </row>
    <row r="324" spans="2:6">
      <c r="B324" s="8">
        <v>8720417144</v>
      </c>
      <c r="D324" s="8">
        <v>23.81</v>
      </c>
      <c r="F324" s="8">
        <v>23.81</v>
      </c>
    </row>
    <row r="325" spans="2:6">
      <c r="B325" s="8">
        <v>8720252172</v>
      </c>
      <c r="D325" s="8">
        <v>19.899999999999999</v>
      </c>
      <c r="F325" s="8">
        <v>19.899999999999999</v>
      </c>
    </row>
    <row r="326" spans="2:6">
      <c r="B326" s="8">
        <v>8710394383</v>
      </c>
      <c r="D326" s="8">
        <v>5.9</v>
      </c>
      <c r="F326" s="8">
        <v>5.9</v>
      </c>
    </row>
    <row r="327" spans="2:6">
      <c r="B327" s="8">
        <v>8710470312</v>
      </c>
      <c r="D327" s="8">
        <v>14.97</v>
      </c>
      <c r="F327" s="8">
        <v>14.97</v>
      </c>
    </row>
    <row r="328" spans="2:6">
      <c r="B328" s="8">
        <v>8691821805</v>
      </c>
      <c r="D328" s="8">
        <v>37.08</v>
      </c>
      <c r="F328" s="8">
        <v>37.08</v>
      </c>
    </row>
    <row r="329" spans="2:6">
      <c r="B329" s="8">
        <v>8702206037</v>
      </c>
      <c r="D329" s="8">
        <v>72.64</v>
      </c>
      <c r="F329" s="8">
        <v>72.64</v>
      </c>
    </row>
    <row r="330" spans="2:6">
      <c r="B330" s="8">
        <v>8702037566</v>
      </c>
      <c r="D330" s="8">
        <v>26.93</v>
      </c>
      <c r="F330" s="8">
        <v>26.93</v>
      </c>
    </row>
    <row r="331" spans="2:6">
      <c r="B331" s="8">
        <v>8720476749</v>
      </c>
      <c r="D331" s="8">
        <v>6.38</v>
      </c>
      <c r="F331" s="8">
        <v>6.38</v>
      </c>
    </row>
    <row r="332" spans="2:6">
      <c r="B332" s="8">
        <v>8691958230</v>
      </c>
      <c r="D332" s="8">
        <v>16.91</v>
      </c>
      <c r="F332" s="8">
        <v>16.91</v>
      </c>
    </row>
    <row r="333" spans="2:6">
      <c r="B333" s="8">
        <v>8710190022</v>
      </c>
      <c r="D333" s="8">
        <v>45.89</v>
      </c>
      <c r="F333" s="8">
        <v>45.89</v>
      </c>
    </row>
    <row r="334" spans="2:6">
      <c r="B334" s="8">
        <v>8691999621</v>
      </c>
      <c r="D334" s="8">
        <v>41.93</v>
      </c>
      <c r="F334" s="8">
        <v>41.93</v>
      </c>
    </row>
    <row r="335" spans="2:6">
      <c r="B335" s="8">
        <v>8710467481</v>
      </c>
      <c r="D335" s="8">
        <v>36.590000000000003</v>
      </c>
      <c r="F335" s="8">
        <v>36.590000000000003</v>
      </c>
    </row>
    <row r="336" spans="2:6">
      <c r="B336" s="8">
        <v>8720491576</v>
      </c>
      <c r="D336" s="8">
        <v>17.22</v>
      </c>
      <c r="F336" s="8">
        <v>17.22</v>
      </c>
    </row>
    <row r="337" spans="2:6">
      <c r="B337" s="8">
        <v>8720344299</v>
      </c>
      <c r="D337" s="8">
        <v>82.78</v>
      </c>
      <c r="F337" s="8">
        <v>82.78</v>
      </c>
    </row>
    <row r="338" spans="2:6">
      <c r="B338" s="8">
        <v>8691802475</v>
      </c>
      <c r="D338" s="8">
        <v>67.73</v>
      </c>
      <c r="F338" s="8">
        <v>67.73</v>
      </c>
    </row>
    <row r="339" spans="2:6">
      <c r="B339" s="8">
        <v>8691775606</v>
      </c>
      <c r="D339" s="8">
        <v>45.04</v>
      </c>
      <c r="F339" s="8">
        <v>45.04</v>
      </c>
    </row>
    <row r="340" spans="2:6">
      <c r="B340" s="8">
        <v>8702024017</v>
      </c>
      <c r="D340" s="8">
        <v>57.49</v>
      </c>
      <c r="F340" s="8">
        <v>57.49</v>
      </c>
    </row>
    <row r="341" spans="2:6">
      <c r="B341" s="8">
        <v>8702079802</v>
      </c>
      <c r="D341" s="8">
        <v>43.99</v>
      </c>
      <c r="F341" s="8">
        <v>43.99</v>
      </c>
    </row>
    <row r="342" spans="2:6">
      <c r="B342" s="8">
        <v>8701959019</v>
      </c>
      <c r="D342" s="8">
        <v>68.91</v>
      </c>
      <c r="F342" s="8">
        <v>68.91</v>
      </c>
    </row>
    <row r="343" spans="2:6">
      <c r="B343" s="8">
        <v>8691882655</v>
      </c>
      <c r="D343" s="8">
        <v>40.26</v>
      </c>
      <c r="F343" s="8">
        <v>40.26</v>
      </c>
    </row>
    <row r="344" spans="2:6">
      <c r="B344" s="8">
        <v>8720392473</v>
      </c>
      <c r="D344" s="8">
        <v>7.21</v>
      </c>
      <c r="F344" s="8">
        <v>7.21</v>
      </c>
    </row>
    <row r="345" spans="2:6">
      <c r="B345" s="8">
        <v>8691358899</v>
      </c>
      <c r="D345" s="8">
        <v>170.16</v>
      </c>
      <c r="F345" s="8">
        <v>170.16</v>
      </c>
    </row>
    <row r="346" spans="2:6">
      <c r="B346" s="8">
        <v>8709439182</v>
      </c>
      <c r="D346" s="8">
        <v>989.6</v>
      </c>
      <c r="F346" s="8">
        <v>989.6</v>
      </c>
    </row>
    <row r="347" spans="2:6">
      <c r="B347" s="8">
        <v>8719016620</v>
      </c>
      <c r="D347" s="8">
        <v>91.3</v>
      </c>
      <c r="F347" s="8">
        <v>91.3</v>
      </c>
    </row>
    <row r="348" spans="2:6">
      <c r="B348" s="8">
        <v>8709029757</v>
      </c>
      <c r="D348" s="8">
        <v>16.46</v>
      </c>
      <c r="F348" s="8">
        <v>16.46</v>
      </c>
    </row>
    <row r="349" spans="2:6">
      <c r="B349" s="8">
        <v>8690488480</v>
      </c>
      <c r="D349" s="8">
        <v>173.61</v>
      </c>
      <c r="F349" s="8">
        <v>173.61</v>
      </c>
    </row>
    <row r="350" spans="2:6">
      <c r="B350" s="8">
        <v>8709764211</v>
      </c>
      <c r="D350" s="8">
        <v>33.96</v>
      </c>
      <c r="F350" s="8">
        <v>33.96</v>
      </c>
    </row>
    <row r="351" spans="2:6">
      <c r="B351" s="8">
        <v>8719881851</v>
      </c>
      <c r="D351" s="8">
        <v>318.39999999999998</v>
      </c>
      <c r="F351" s="8">
        <v>318.39999999999998</v>
      </c>
    </row>
    <row r="352" spans="2:6">
      <c r="B352" s="8">
        <v>8691151569</v>
      </c>
      <c r="D352" s="8">
        <v>147.63999999999999</v>
      </c>
      <c r="F352" s="8">
        <v>147.63999999999999</v>
      </c>
    </row>
    <row r="353" spans="2:6">
      <c r="B353" s="8">
        <v>8691036196</v>
      </c>
      <c r="D353" s="8">
        <v>38.81</v>
      </c>
      <c r="F353" s="8">
        <v>38.81</v>
      </c>
    </row>
    <row r="354" spans="2:6">
      <c r="B354" s="8">
        <v>8690670597</v>
      </c>
      <c r="D354" s="8">
        <v>78.790000000000006</v>
      </c>
      <c r="F354" s="8">
        <v>78.790000000000006</v>
      </c>
    </row>
    <row r="355" spans="2:6">
      <c r="B355" s="8">
        <v>8709741286</v>
      </c>
      <c r="D355" s="8">
        <v>571.53</v>
      </c>
      <c r="F355" s="8">
        <v>571.53</v>
      </c>
    </row>
    <row r="356" spans="2:6">
      <c r="B356" s="8">
        <v>8719888974</v>
      </c>
      <c r="D356" s="8">
        <v>72.790000000000006</v>
      </c>
      <c r="F356" s="8">
        <v>72.790000000000006</v>
      </c>
    </row>
    <row r="357" spans="2:6">
      <c r="B357" s="8">
        <v>8719854873</v>
      </c>
      <c r="D357" s="8">
        <v>72.83</v>
      </c>
      <c r="F357" s="8">
        <v>72.83</v>
      </c>
    </row>
    <row r="358" spans="2:6">
      <c r="B358" s="8">
        <v>8691103917</v>
      </c>
      <c r="D358" s="8">
        <v>78.2</v>
      </c>
      <c r="F358" s="8">
        <v>78.2</v>
      </c>
    </row>
    <row r="359" spans="2:6">
      <c r="B359" s="8">
        <v>8709086196</v>
      </c>
      <c r="D359" s="8">
        <v>170.16</v>
      </c>
      <c r="F359" s="8">
        <v>170.16</v>
      </c>
    </row>
    <row r="360" spans="2:6">
      <c r="B360" s="8">
        <v>8690992846</v>
      </c>
      <c r="D360" s="8">
        <v>55.99</v>
      </c>
      <c r="F360" s="8">
        <v>55.99</v>
      </c>
    </row>
    <row r="361" spans="2:6">
      <c r="B361" s="8">
        <v>8709592015</v>
      </c>
      <c r="D361" s="8">
        <v>670.32</v>
      </c>
      <c r="F361" s="8">
        <v>670.32</v>
      </c>
    </row>
    <row r="362" spans="2:6">
      <c r="B362" s="8">
        <v>8709455148</v>
      </c>
      <c r="D362" s="8">
        <v>58</v>
      </c>
      <c r="F362" s="8">
        <v>58</v>
      </c>
    </row>
    <row r="363" spans="2:6">
      <c r="B363" s="8">
        <v>8690720887</v>
      </c>
      <c r="D363" s="8">
        <v>30.26</v>
      </c>
      <c r="F363" s="8">
        <v>30.26</v>
      </c>
    </row>
    <row r="364" spans="2:6">
      <c r="B364" s="8">
        <v>8709329984</v>
      </c>
      <c r="D364" s="8">
        <v>68.209999999999994</v>
      </c>
      <c r="F364" s="8">
        <v>68.209999999999994</v>
      </c>
    </row>
    <row r="365" spans="2:6">
      <c r="B365" s="8">
        <v>8691259596</v>
      </c>
      <c r="D365" s="8">
        <v>94.81</v>
      </c>
      <c r="F365" s="8">
        <v>94.81</v>
      </c>
    </row>
    <row r="366" spans="2:6">
      <c r="B366" s="8">
        <v>8719728276</v>
      </c>
      <c r="D366" s="8">
        <v>140.77000000000001</v>
      </c>
      <c r="F366" s="8">
        <v>140.77000000000001</v>
      </c>
    </row>
    <row r="367" spans="2:6">
      <c r="B367" s="8">
        <v>8690604890</v>
      </c>
      <c r="D367" s="8">
        <v>36.590000000000003</v>
      </c>
      <c r="F367" s="8">
        <v>36.590000000000003</v>
      </c>
    </row>
    <row r="368" spans="2:6">
      <c r="B368" s="8">
        <v>8691401272</v>
      </c>
      <c r="D368" s="8">
        <v>29.48</v>
      </c>
      <c r="F368" s="8">
        <v>29.48</v>
      </c>
    </row>
    <row r="369" spans="2:6">
      <c r="B369" s="8">
        <v>8691374760</v>
      </c>
      <c r="D369" s="8">
        <v>79.959999999999994</v>
      </c>
      <c r="F369" s="8">
        <v>79.959999999999994</v>
      </c>
    </row>
    <row r="370" spans="2:6">
      <c r="B370" s="8">
        <v>8702000299</v>
      </c>
      <c r="D370" s="8">
        <v>63.5</v>
      </c>
      <c r="F370" s="8">
        <v>63.5</v>
      </c>
    </row>
    <row r="371" spans="2:6">
      <c r="B371" s="8">
        <v>8702096544</v>
      </c>
      <c r="D371" s="8">
        <v>13.74</v>
      </c>
      <c r="F371" s="8">
        <v>13.74</v>
      </c>
    </row>
    <row r="372" spans="2:6">
      <c r="B372" s="8">
        <v>8691925092</v>
      </c>
      <c r="D372" s="8">
        <v>28.21</v>
      </c>
      <c r="F372" s="8">
        <v>28.21</v>
      </c>
    </row>
    <row r="373" spans="2:6">
      <c r="B373" s="8">
        <v>8702255428</v>
      </c>
      <c r="D373" s="8">
        <v>37.799999999999997</v>
      </c>
      <c r="F373" s="8">
        <v>37.799999999999997</v>
      </c>
    </row>
    <row r="374" spans="2:6">
      <c r="B374" s="8">
        <v>8691832758</v>
      </c>
      <c r="D374" s="8">
        <v>19.86</v>
      </c>
      <c r="F374" s="8">
        <v>19.86</v>
      </c>
    </row>
    <row r="375" spans="2:6">
      <c r="B375" s="8">
        <v>8692092536</v>
      </c>
      <c r="D375" s="8">
        <v>23.63</v>
      </c>
      <c r="F375" s="8">
        <v>23.63</v>
      </c>
    </row>
    <row r="376" spans="2:6">
      <c r="B376" s="8">
        <v>8710363549</v>
      </c>
      <c r="D376" s="8">
        <v>25.99</v>
      </c>
      <c r="F376" s="8">
        <v>25.99</v>
      </c>
    </row>
    <row r="377" spans="2:6">
      <c r="B377" s="8">
        <v>8702184034</v>
      </c>
      <c r="D377" s="8">
        <v>92.71</v>
      </c>
      <c r="F377" s="8">
        <v>92.71</v>
      </c>
    </row>
    <row r="378" spans="2:6">
      <c r="B378" s="8">
        <v>8710450949</v>
      </c>
      <c r="D378" s="8">
        <v>52.49</v>
      </c>
      <c r="F378" s="8">
        <v>52.49</v>
      </c>
    </row>
    <row r="379" spans="2:6">
      <c r="B379" s="8">
        <v>8720450007</v>
      </c>
      <c r="D379" s="8">
        <v>21.32</v>
      </c>
      <c r="F379" s="8">
        <v>21.32</v>
      </c>
    </row>
    <row r="380" spans="2:6">
      <c r="B380" s="8">
        <v>8692025441</v>
      </c>
      <c r="D380" s="8">
        <v>6.62</v>
      </c>
      <c r="F380" s="8">
        <v>6.62</v>
      </c>
    </row>
    <row r="381" spans="2:6">
      <c r="B381" s="8">
        <v>8720357914</v>
      </c>
      <c r="D381" s="8">
        <v>7.21</v>
      </c>
      <c r="F381" s="8">
        <v>7.21</v>
      </c>
    </row>
    <row r="382" spans="2:6">
      <c r="B382" s="8">
        <v>8720418237</v>
      </c>
      <c r="D382" s="8">
        <v>25.99</v>
      </c>
      <c r="F382" s="8">
        <v>25.99</v>
      </c>
    </row>
    <row r="383" spans="2:6">
      <c r="B383" s="8">
        <v>8702146517</v>
      </c>
      <c r="D383" s="8">
        <v>17.37</v>
      </c>
      <c r="F383" s="8">
        <v>17.37</v>
      </c>
    </row>
    <row r="384" spans="2:6">
      <c r="B384" s="8">
        <v>8702098830</v>
      </c>
      <c r="D384" s="8">
        <v>48.24</v>
      </c>
      <c r="F384" s="8">
        <v>48.24</v>
      </c>
    </row>
    <row r="385" spans="2:6">
      <c r="B385" s="8">
        <v>8702274092</v>
      </c>
      <c r="D385" s="8">
        <v>51.05</v>
      </c>
      <c r="F385" s="8">
        <v>51.05</v>
      </c>
    </row>
    <row r="386" spans="2:6">
      <c r="B386" s="8">
        <v>8702224674</v>
      </c>
      <c r="D386" s="8">
        <v>26.99</v>
      </c>
      <c r="F386" s="8">
        <v>26.99</v>
      </c>
    </row>
    <row r="387" spans="2:6">
      <c r="B387" s="8">
        <v>8710394385</v>
      </c>
      <c r="D387" s="8">
        <v>6.62</v>
      </c>
      <c r="F387" s="8">
        <v>6.62</v>
      </c>
    </row>
    <row r="388" spans="2:6">
      <c r="B388" s="8">
        <v>8720343599</v>
      </c>
      <c r="D388" s="8">
        <v>71.790000000000006</v>
      </c>
      <c r="F388" s="8">
        <v>71.790000000000006</v>
      </c>
    </row>
    <row r="389" spans="2:6">
      <c r="B389" s="8">
        <v>8710415832</v>
      </c>
      <c r="D389" s="8">
        <v>20.7</v>
      </c>
      <c r="F389" s="8">
        <v>20.7</v>
      </c>
    </row>
    <row r="390" spans="2:6">
      <c r="B390" s="8">
        <v>8702099926</v>
      </c>
      <c r="D390" s="8">
        <v>37.799999999999997</v>
      </c>
      <c r="F390" s="8">
        <v>37.799999999999997</v>
      </c>
    </row>
    <row r="391" spans="2:6">
      <c r="B391" s="8">
        <v>8702337323</v>
      </c>
      <c r="D391" s="8">
        <v>41.46</v>
      </c>
      <c r="F391" s="8">
        <v>41.46</v>
      </c>
    </row>
    <row r="392" spans="2:6">
      <c r="B392" s="8">
        <v>8710571634</v>
      </c>
      <c r="D392" s="8">
        <v>24.47</v>
      </c>
      <c r="F392" s="8">
        <v>24.47</v>
      </c>
    </row>
    <row r="393" spans="2:6">
      <c r="B393" s="8">
        <v>8702462285</v>
      </c>
      <c r="D393" s="8">
        <v>6.87</v>
      </c>
      <c r="F393" s="8">
        <v>6.87</v>
      </c>
    </row>
    <row r="394" spans="2:6">
      <c r="B394" s="8">
        <v>8702362342</v>
      </c>
      <c r="D394" s="8">
        <v>30.2</v>
      </c>
      <c r="F394" s="8">
        <v>30.2</v>
      </c>
    </row>
    <row r="395" spans="2:6">
      <c r="B395" s="8">
        <v>8710696671</v>
      </c>
      <c r="D395" s="8">
        <v>14.97</v>
      </c>
      <c r="F395" s="8">
        <v>14.97</v>
      </c>
    </row>
    <row r="396" spans="2:6">
      <c r="B396" s="8">
        <v>8710693117</v>
      </c>
      <c r="D396" s="8">
        <v>22.23</v>
      </c>
      <c r="F396" s="8">
        <v>22.23</v>
      </c>
    </row>
    <row r="397" spans="2:6">
      <c r="B397" s="8">
        <v>8710570595</v>
      </c>
      <c r="D397" s="8">
        <v>28.75</v>
      </c>
      <c r="F397" s="8">
        <v>28.75</v>
      </c>
    </row>
    <row r="398" spans="2:6">
      <c r="B398" s="8">
        <v>8702437829</v>
      </c>
      <c r="D398" s="8">
        <v>16.91</v>
      </c>
      <c r="F398" s="8">
        <v>16.91</v>
      </c>
    </row>
    <row r="399" spans="2:6">
      <c r="B399" s="8">
        <v>8692330540</v>
      </c>
      <c r="D399" s="8">
        <v>29.93</v>
      </c>
      <c r="F399" s="8">
        <v>29.93</v>
      </c>
    </row>
    <row r="400" spans="2:6">
      <c r="B400" s="8">
        <v>8710508085</v>
      </c>
      <c r="D400" s="8">
        <v>16.14</v>
      </c>
      <c r="F400" s="8">
        <v>16.14</v>
      </c>
    </row>
    <row r="401" spans="2:6">
      <c r="B401" s="8">
        <v>8692308025</v>
      </c>
      <c r="D401" s="8">
        <v>21.29</v>
      </c>
      <c r="F401" s="8">
        <v>21.29</v>
      </c>
    </row>
    <row r="402" spans="2:6">
      <c r="B402" s="8">
        <v>8702388477</v>
      </c>
      <c r="D402" s="8">
        <v>33.54</v>
      </c>
      <c r="F402" s="8">
        <v>33.54</v>
      </c>
    </row>
    <row r="403" spans="2:6">
      <c r="B403" s="8">
        <v>8692260081</v>
      </c>
      <c r="D403" s="8">
        <v>14.97</v>
      </c>
      <c r="F403" s="8">
        <v>14.97</v>
      </c>
    </row>
    <row r="404" spans="2:6">
      <c r="B404" s="8">
        <v>8702420454</v>
      </c>
      <c r="D404" s="8">
        <v>20.32</v>
      </c>
      <c r="F404" s="8">
        <v>20.32</v>
      </c>
    </row>
    <row r="405" spans="2:6">
      <c r="B405" s="8">
        <v>8710557406</v>
      </c>
      <c r="D405" s="8">
        <v>15.83</v>
      </c>
      <c r="F405" s="8">
        <v>15.83</v>
      </c>
    </row>
    <row r="406" spans="2:6">
      <c r="B406" s="8">
        <v>8692243592</v>
      </c>
      <c r="D406" s="8">
        <v>13.24</v>
      </c>
      <c r="F406" s="8">
        <v>13.24</v>
      </c>
    </row>
    <row r="407" spans="2:6">
      <c r="B407" s="8">
        <v>8710705862</v>
      </c>
      <c r="D407" s="8">
        <v>20.46</v>
      </c>
      <c r="F407" s="8">
        <v>20.46</v>
      </c>
    </row>
    <row r="408" spans="2:6">
      <c r="B408" s="8">
        <v>8702461826</v>
      </c>
      <c r="D408" s="8">
        <v>17.23</v>
      </c>
      <c r="F408" s="8">
        <v>17.23</v>
      </c>
    </row>
    <row r="409" spans="2:6">
      <c r="B409" s="8">
        <v>8692075419</v>
      </c>
      <c r="D409" s="8">
        <v>15.83</v>
      </c>
      <c r="F409" s="8">
        <v>15.83</v>
      </c>
    </row>
    <row r="410" spans="2:6">
      <c r="B410" s="8">
        <v>8720706406</v>
      </c>
      <c r="D410" s="8">
        <v>21.34</v>
      </c>
      <c r="F410" s="8">
        <v>21.34</v>
      </c>
    </row>
    <row r="411" spans="2:6">
      <c r="B411" s="8">
        <v>8710672349</v>
      </c>
      <c r="D411" s="8">
        <v>6.87</v>
      </c>
      <c r="F411" s="8">
        <v>6.87</v>
      </c>
    </row>
    <row r="412" spans="2:6">
      <c r="B412" s="8">
        <v>8702404352</v>
      </c>
      <c r="D412" s="8">
        <v>38.630000000000003</v>
      </c>
      <c r="F412" s="8">
        <v>38.630000000000003</v>
      </c>
    </row>
    <row r="413" spans="2:6">
      <c r="B413" s="8">
        <v>8702277190</v>
      </c>
      <c r="D413" s="8">
        <v>13.63</v>
      </c>
      <c r="F413" s="8">
        <v>13.63</v>
      </c>
    </row>
    <row r="414" spans="2:6">
      <c r="B414" s="8">
        <v>8710572481</v>
      </c>
      <c r="D414" s="8">
        <v>33.82</v>
      </c>
      <c r="F414" s="8">
        <v>33.82</v>
      </c>
    </row>
    <row r="415" spans="2:6">
      <c r="B415" s="8">
        <v>8710680247</v>
      </c>
      <c r="D415" s="8">
        <v>25.52</v>
      </c>
      <c r="F415" s="8">
        <v>25.52</v>
      </c>
    </row>
    <row r="416" spans="2:6">
      <c r="B416" s="8">
        <v>8720755614</v>
      </c>
      <c r="D416" s="8">
        <v>28.21</v>
      </c>
      <c r="F416" s="8">
        <v>28.21</v>
      </c>
    </row>
    <row r="417" spans="2:6">
      <c r="B417" s="8">
        <v>8692099396</v>
      </c>
      <c r="D417" s="8">
        <v>42.67</v>
      </c>
      <c r="F417" s="8">
        <v>42.67</v>
      </c>
    </row>
    <row r="418" spans="2:6">
      <c r="B418" s="8">
        <v>8692094395</v>
      </c>
      <c r="D418" s="8">
        <v>12.9</v>
      </c>
      <c r="F418" s="8">
        <v>12.9</v>
      </c>
    </row>
    <row r="419" spans="2:6">
      <c r="B419" s="8">
        <v>8720760659</v>
      </c>
      <c r="D419" s="8">
        <v>36.78</v>
      </c>
      <c r="F419" s="8">
        <v>36.78</v>
      </c>
    </row>
    <row r="420" spans="2:6">
      <c r="B420" s="8">
        <v>8692187405</v>
      </c>
      <c r="D420" s="8">
        <v>26.79</v>
      </c>
      <c r="F420" s="8">
        <v>26.79</v>
      </c>
    </row>
    <row r="421" spans="2:6">
      <c r="B421" s="8">
        <v>8710545745</v>
      </c>
      <c r="D421" s="8">
        <v>30.2</v>
      </c>
      <c r="F421" s="8">
        <v>30.2</v>
      </c>
    </row>
    <row r="422" spans="2:6">
      <c r="B422" s="8">
        <v>8702351269</v>
      </c>
      <c r="D422" s="8">
        <v>35.549999999999997</v>
      </c>
      <c r="F422" s="8">
        <v>35.549999999999997</v>
      </c>
    </row>
    <row r="423" spans="2:6">
      <c r="B423" s="8">
        <v>8720640939</v>
      </c>
      <c r="D423" s="8">
        <v>20.72</v>
      </c>
      <c r="F423" s="8">
        <v>20.72</v>
      </c>
    </row>
    <row r="424" spans="2:6">
      <c r="B424" s="8">
        <v>8702438146</v>
      </c>
      <c r="D424" s="8">
        <v>18.239999999999998</v>
      </c>
      <c r="F424" s="8">
        <v>18.239999999999998</v>
      </c>
    </row>
    <row r="425" spans="2:6">
      <c r="B425" s="8">
        <v>8692224583</v>
      </c>
      <c r="D425" s="8">
        <v>37.85</v>
      </c>
      <c r="F425" s="8">
        <v>37.85</v>
      </c>
    </row>
    <row r="426" spans="2:6">
      <c r="B426" s="8">
        <v>8702463715</v>
      </c>
      <c r="D426" s="8">
        <v>36.47</v>
      </c>
      <c r="F426" s="8">
        <v>36.47</v>
      </c>
    </row>
    <row r="427" spans="2:6">
      <c r="B427" s="8">
        <v>8720698664</v>
      </c>
      <c r="D427" s="8">
        <v>41.78</v>
      </c>
      <c r="F427" s="8">
        <v>41.78</v>
      </c>
    </row>
    <row r="428" spans="2:6">
      <c r="B428" s="8">
        <v>8692137602</v>
      </c>
      <c r="D428" s="8">
        <v>55.22</v>
      </c>
      <c r="F428" s="8">
        <v>55.22</v>
      </c>
    </row>
    <row r="429" spans="2:6">
      <c r="B429" s="8">
        <v>8710532450</v>
      </c>
      <c r="D429" s="8">
        <v>20.32</v>
      </c>
      <c r="F429" s="8">
        <v>20.32</v>
      </c>
    </row>
    <row r="430" spans="2:6">
      <c r="B430" s="8">
        <v>8720708790</v>
      </c>
      <c r="D430" s="8">
        <v>13.23</v>
      </c>
      <c r="F430" s="8">
        <v>13.23</v>
      </c>
    </row>
    <row r="431" spans="2:6">
      <c r="B431" s="8">
        <v>8720756205</v>
      </c>
      <c r="D431" s="8">
        <v>19.34</v>
      </c>
      <c r="F431" s="8">
        <v>19.34</v>
      </c>
    </row>
    <row r="432" spans="2:6">
      <c r="B432" s="8">
        <v>8710502901</v>
      </c>
      <c r="D432" s="8">
        <v>36.24</v>
      </c>
      <c r="F432" s="8">
        <v>36.24</v>
      </c>
    </row>
    <row r="433" spans="2:6">
      <c r="B433" s="8">
        <v>8710578655</v>
      </c>
      <c r="D433" s="8">
        <v>37.85</v>
      </c>
      <c r="F433" s="8">
        <v>37.85</v>
      </c>
    </row>
    <row r="434" spans="2:6">
      <c r="B434" s="8">
        <v>8710492176</v>
      </c>
      <c r="D434" s="8">
        <v>26.48</v>
      </c>
      <c r="F434" s="8">
        <v>26.48</v>
      </c>
    </row>
    <row r="435" spans="2:6">
      <c r="B435" s="8">
        <v>8702404297</v>
      </c>
      <c r="D435" s="8">
        <v>36.200000000000003</v>
      </c>
      <c r="F435" s="8">
        <v>36.200000000000003</v>
      </c>
    </row>
    <row r="436" spans="2:6">
      <c r="B436" s="8">
        <v>8710644346</v>
      </c>
      <c r="D436" s="8">
        <v>12.56</v>
      </c>
      <c r="F436" s="8">
        <v>12.56</v>
      </c>
    </row>
    <row r="437" spans="2:6">
      <c r="B437" s="8">
        <v>8710734061</v>
      </c>
      <c r="D437" s="8">
        <v>23.95</v>
      </c>
      <c r="F437" s="8">
        <v>23.95</v>
      </c>
    </row>
    <row r="438" spans="2:6">
      <c r="B438" s="8">
        <v>8702264186</v>
      </c>
      <c r="D438" s="8">
        <v>32.93</v>
      </c>
      <c r="F438" s="8">
        <v>32.93</v>
      </c>
    </row>
    <row r="439" spans="2:6">
      <c r="B439" s="8">
        <v>8710733653</v>
      </c>
      <c r="D439" s="8">
        <v>47.23</v>
      </c>
      <c r="F439" s="8">
        <v>47.23</v>
      </c>
    </row>
    <row r="440" spans="2:6">
      <c r="B440" s="8">
        <v>8692279360</v>
      </c>
      <c r="D440" s="8">
        <v>36.799999999999997</v>
      </c>
      <c r="F440" s="8">
        <v>36.799999999999997</v>
      </c>
    </row>
    <row r="441" spans="2:6">
      <c r="B441" s="8">
        <v>8692184414</v>
      </c>
      <c r="D441" s="8">
        <v>64.099999999999994</v>
      </c>
      <c r="F441" s="8">
        <v>64.099999999999994</v>
      </c>
    </row>
    <row r="442" spans="2:6">
      <c r="B442" s="8">
        <v>8692293208</v>
      </c>
      <c r="D442" s="8">
        <v>59.9</v>
      </c>
      <c r="F442" s="8">
        <v>59.9</v>
      </c>
    </row>
    <row r="443" spans="2:6">
      <c r="B443" s="8">
        <v>8692076677</v>
      </c>
      <c r="D443" s="8">
        <v>55.79</v>
      </c>
      <c r="F443" s="8">
        <v>55.79</v>
      </c>
    </row>
    <row r="444" spans="2:6">
      <c r="B444" s="8">
        <v>8710620537</v>
      </c>
      <c r="D444" s="8">
        <v>41.47</v>
      </c>
      <c r="F444" s="8">
        <v>41.47</v>
      </c>
    </row>
    <row r="445" spans="2:6">
      <c r="B445" s="8">
        <v>8702294082</v>
      </c>
      <c r="D445" s="8">
        <v>57.41</v>
      </c>
      <c r="F445" s="8">
        <v>57.41</v>
      </c>
    </row>
    <row r="446" spans="2:6">
      <c r="B446" s="8">
        <v>8692320969</v>
      </c>
      <c r="D446" s="8">
        <v>43.19</v>
      </c>
      <c r="F446" s="8">
        <v>43.19</v>
      </c>
    </row>
    <row r="447" spans="2:6">
      <c r="B447" s="8">
        <v>8692137615</v>
      </c>
      <c r="D447" s="8">
        <v>47.01</v>
      </c>
      <c r="F447" s="8">
        <v>47.01</v>
      </c>
    </row>
    <row r="448" spans="2:6">
      <c r="B448" s="8">
        <v>8720713248</v>
      </c>
      <c r="D448" s="8">
        <v>37.270000000000003</v>
      </c>
      <c r="F448" s="8">
        <v>37.270000000000003</v>
      </c>
    </row>
    <row r="449" spans="2:6">
      <c r="B449" s="8">
        <v>8692294998</v>
      </c>
      <c r="D449" s="8">
        <v>38.92</v>
      </c>
      <c r="F449" s="8">
        <v>38.92</v>
      </c>
    </row>
    <row r="450" spans="2:6">
      <c r="B450" s="8">
        <v>8702310427</v>
      </c>
      <c r="D450" s="8">
        <v>71.739999999999995</v>
      </c>
      <c r="F450" s="8">
        <v>71.739999999999995</v>
      </c>
    </row>
    <row r="451" spans="2:6">
      <c r="B451" s="8">
        <v>8720672012</v>
      </c>
      <c r="D451" s="8">
        <v>61.69</v>
      </c>
      <c r="F451" s="8">
        <v>61.69</v>
      </c>
    </row>
    <row r="452" spans="2:6">
      <c r="B452" s="8">
        <v>8720729032</v>
      </c>
      <c r="D452" s="8">
        <v>46.02</v>
      </c>
      <c r="F452" s="8">
        <v>46.02</v>
      </c>
    </row>
    <row r="453" spans="2:6">
      <c r="B453" s="8">
        <v>8710579989</v>
      </c>
      <c r="D453" s="8">
        <v>23.92</v>
      </c>
      <c r="F453" s="8">
        <v>23.92</v>
      </c>
    </row>
    <row r="454" spans="2:6">
      <c r="B454" s="8">
        <v>8692063284</v>
      </c>
      <c r="D454" s="8">
        <v>75.78</v>
      </c>
      <c r="F454" s="8">
        <v>75.78</v>
      </c>
    </row>
    <row r="455" spans="2:6">
      <c r="B455" s="8">
        <v>8710592896</v>
      </c>
      <c r="D455" s="8">
        <v>29.94</v>
      </c>
      <c r="F455" s="8">
        <v>29.94</v>
      </c>
    </row>
    <row r="456" spans="2:6">
      <c r="B456" s="8">
        <v>8702816509</v>
      </c>
      <c r="D456" s="8">
        <v>55.38</v>
      </c>
      <c r="F456" s="8">
        <v>55.38</v>
      </c>
    </row>
    <row r="457" spans="2:6">
      <c r="B457" s="8">
        <v>8720705361</v>
      </c>
      <c r="D457" s="8">
        <v>43.44</v>
      </c>
      <c r="F457" s="8">
        <v>43.44</v>
      </c>
    </row>
    <row r="458" spans="2:6">
      <c r="B458" s="8">
        <v>8720565795</v>
      </c>
      <c r="D458" s="8">
        <v>27.22</v>
      </c>
      <c r="F458" s="8">
        <v>27.22</v>
      </c>
    </row>
    <row r="459" spans="2:6">
      <c r="B459" s="8">
        <v>8702748797</v>
      </c>
      <c r="D459" s="8">
        <v>43.27</v>
      </c>
      <c r="F459" s="8">
        <v>43.27</v>
      </c>
    </row>
    <row r="460" spans="2:6">
      <c r="B460" s="8">
        <v>8692110985</v>
      </c>
      <c r="D460" s="8">
        <v>51.18</v>
      </c>
      <c r="F460" s="8">
        <v>51.18</v>
      </c>
    </row>
    <row r="461" spans="2:6">
      <c r="B461" s="8">
        <v>8720652830</v>
      </c>
      <c r="D461" s="8">
        <v>85.08</v>
      </c>
      <c r="F461" s="8">
        <v>85.08</v>
      </c>
    </row>
    <row r="462" spans="2:6">
      <c r="B462" s="8">
        <v>8692273709</v>
      </c>
      <c r="D462" s="8">
        <v>47.5</v>
      </c>
      <c r="F462" s="8">
        <v>47.5</v>
      </c>
    </row>
    <row r="463" spans="2:6">
      <c r="B463" s="8">
        <v>8692240829</v>
      </c>
      <c r="D463" s="8">
        <v>201.92</v>
      </c>
      <c r="F463" s="8">
        <v>201.92</v>
      </c>
    </row>
    <row r="464" spans="2:6">
      <c r="B464" s="8">
        <v>8720856928</v>
      </c>
      <c r="D464" s="8">
        <v>34.159999999999997</v>
      </c>
      <c r="F464" s="8">
        <v>34.159999999999997</v>
      </c>
    </row>
    <row r="465" spans="2:6">
      <c r="B465" s="8">
        <v>8720770335</v>
      </c>
      <c r="D465" s="8">
        <v>43.11</v>
      </c>
      <c r="F465" s="8">
        <v>43.11</v>
      </c>
    </row>
    <row r="466" spans="2:6">
      <c r="B466" s="8">
        <v>8692207722</v>
      </c>
      <c r="D466" s="8">
        <v>27.18</v>
      </c>
      <c r="F466" s="8">
        <v>27.18</v>
      </c>
    </row>
    <row r="467" spans="2:6">
      <c r="B467" s="8">
        <v>8702529994</v>
      </c>
      <c r="D467" s="8">
        <v>23.81</v>
      </c>
      <c r="F467" s="8">
        <v>23.81</v>
      </c>
    </row>
    <row r="468" spans="2:6">
      <c r="B468" s="8">
        <v>8711069424</v>
      </c>
      <c r="D468" s="8">
        <v>23.69</v>
      </c>
      <c r="F468" s="8">
        <v>23.69</v>
      </c>
    </row>
    <row r="469" spans="2:6">
      <c r="B469" s="8">
        <v>8692142698</v>
      </c>
      <c r="D469" s="8">
        <v>38.1</v>
      </c>
      <c r="F469" s="8">
        <v>38.1</v>
      </c>
    </row>
    <row r="470" spans="2:6">
      <c r="B470" s="8">
        <v>8720769026</v>
      </c>
      <c r="D470" s="8">
        <v>30.35</v>
      </c>
      <c r="F470" s="8">
        <v>30.35</v>
      </c>
    </row>
    <row r="471" spans="2:6">
      <c r="B471" s="8">
        <v>8702802339</v>
      </c>
      <c r="D471" s="8">
        <v>24.12</v>
      </c>
      <c r="F471" s="8">
        <v>24.12</v>
      </c>
    </row>
    <row r="472" spans="2:6">
      <c r="B472" s="8">
        <v>8720688364</v>
      </c>
      <c r="D472" s="8">
        <v>18.079999999999998</v>
      </c>
      <c r="F472" s="8">
        <v>18.079999999999998</v>
      </c>
    </row>
    <row r="473" spans="2:6">
      <c r="B473" s="8">
        <v>8702352862</v>
      </c>
      <c r="D473" s="8">
        <v>39.65</v>
      </c>
      <c r="F473" s="8">
        <v>39.65</v>
      </c>
    </row>
    <row r="474" spans="2:6">
      <c r="B474" s="8">
        <v>8702360061</v>
      </c>
      <c r="D474" s="8">
        <v>23.92</v>
      </c>
      <c r="F474" s="8">
        <v>23.92</v>
      </c>
    </row>
    <row r="475" spans="2:6">
      <c r="B475" s="8">
        <v>8710605134</v>
      </c>
      <c r="D475" s="8">
        <v>23.69</v>
      </c>
      <c r="F475" s="8">
        <v>23.69</v>
      </c>
    </row>
    <row r="476" spans="2:6">
      <c r="B476" s="8">
        <v>8720673269</v>
      </c>
      <c r="D476" s="8">
        <v>34.96</v>
      </c>
      <c r="F476" s="8">
        <v>34.96</v>
      </c>
    </row>
    <row r="477" spans="2:6">
      <c r="B477" s="8">
        <v>8710478255</v>
      </c>
      <c r="D477" s="8">
        <v>36.25</v>
      </c>
      <c r="F477" s="8">
        <v>36.25</v>
      </c>
    </row>
    <row r="478" spans="2:6">
      <c r="B478" s="8">
        <v>8710708361</v>
      </c>
      <c r="D478" s="8">
        <v>47.25</v>
      </c>
      <c r="F478" s="8">
        <v>47.25</v>
      </c>
    </row>
    <row r="479" spans="2:6">
      <c r="B479" s="8">
        <v>8721067254</v>
      </c>
      <c r="D479" s="8">
        <v>30.48</v>
      </c>
      <c r="F479" s="8">
        <v>30.48</v>
      </c>
    </row>
    <row r="480" spans="2:6">
      <c r="B480" s="8">
        <v>8710574406</v>
      </c>
      <c r="D480" s="8">
        <v>41.75</v>
      </c>
      <c r="F480" s="8">
        <v>41.75</v>
      </c>
    </row>
    <row r="481" spans="2:6">
      <c r="B481" s="8">
        <v>8710672832</v>
      </c>
      <c r="D481" s="8">
        <v>38.92</v>
      </c>
      <c r="F481" s="8">
        <v>38.92</v>
      </c>
    </row>
    <row r="482" spans="2:6">
      <c r="B482" s="8">
        <v>8702360062</v>
      </c>
      <c r="D482" s="8">
        <v>35.380000000000003</v>
      </c>
      <c r="F482" s="8">
        <v>35.380000000000003</v>
      </c>
    </row>
    <row r="483" spans="2:6">
      <c r="B483" s="8">
        <v>8692574883</v>
      </c>
      <c r="D483" s="8">
        <v>30.58</v>
      </c>
      <c r="F483" s="8">
        <v>30.58</v>
      </c>
    </row>
    <row r="484" spans="2:6">
      <c r="B484" s="8">
        <v>8710484890</v>
      </c>
      <c r="D484" s="8">
        <v>33.17</v>
      </c>
      <c r="F484" s="8">
        <v>33.17</v>
      </c>
    </row>
    <row r="485" spans="2:6">
      <c r="B485" s="8">
        <v>8702423142</v>
      </c>
      <c r="D485" s="8">
        <v>38.799999999999997</v>
      </c>
      <c r="F485" s="8">
        <v>38.799999999999997</v>
      </c>
    </row>
    <row r="486" spans="2:6">
      <c r="B486" s="8">
        <v>8710636891</v>
      </c>
      <c r="D486" s="8">
        <v>15.61</v>
      </c>
      <c r="F486" s="8">
        <v>15.61</v>
      </c>
    </row>
    <row r="487" spans="2:6">
      <c r="B487" s="8">
        <v>8692297842</v>
      </c>
      <c r="D487" s="8">
        <v>29.77</v>
      </c>
      <c r="F487" s="8">
        <v>29.77</v>
      </c>
    </row>
    <row r="488" spans="2:6">
      <c r="B488" s="8">
        <v>8710643203</v>
      </c>
      <c r="D488" s="8">
        <v>83.86</v>
      </c>
      <c r="F488" s="8">
        <v>83.86</v>
      </c>
    </row>
    <row r="489" spans="2:6">
      <c r="B489" s="8">
        <v>8692098882</v>
      </c>
      <c r="D489" s="8">
        <v>73.180000000000007</v>
      </c>
      <c r="F489" s="8">
        <v>73.180000000000007</v>
      </c>
    </row>
    <row r="490" spans="2:6">
      <c r="B490" s="8">
        <v>8720559950</v>
      </c>
      <c r="D490" s="8">
        <v>37.19</v>
      </c>
      <c r="F490" s="8">
        <v>37.19</v>
      </c>
    </row>
    <row r="491" spans="2:6">
      <c r="B491" s="8">
        <v>8692114448</v>
      </c>
      <c r="D491" s="8">
        <v>17.22</v>
      </c>
      <c r="F491" s="8">
        <v>17.22</v>
      </c>
    </row>
    <row r="492" spans="2:6">
      <c r="B492" s="8">
        <v>8702524369</v>
      </c>
      <c r="D492" s="8">
        <v>48.4</v>
      </c>
      <c r="F492" s="8">
        <v>48.4</v>
      </c>
    </row>
    <row r="493" spans="2:6">
      <c r="B493" s="8">
        <v>8702514733</v>
      </c>
      <c r="D493" s="8">
        <v>41.47</v>
      </c>
      <c r="F493" s="8">
        <v>41.47</v>
      </c>
    </row>
    <row r="494" spans="2:6">
      <c r="B494" s="8">
        <v>8720784678</v>
      </c>
      <c r="D494" s="8">
        <v>35.58</v>
      </c>
      <c r="F494" s="8">
        <v>35.58</v>
      </c>
    </row>
    <row r="495" spans="2:6">
      <c r="B495" s="8">
        <v>8692662358</v>
      </c>
      <c r="D495" s="8">
        <v>55.96</v>
      </c>
      <c r="F495" s="8">
        <v>55.96</v>
      </c>
    </row>
    <row r="496" spans="2:6">
      <c r="B496" s="8">
        <v>8710493806</v>
      </c>
      <c r="D496" s="8">
        <v>19.899999999999999</v>
      </c>
      <c r="F496" s="8">
        <v>19.899999999999999</v>
      </c>
    </row>
    <row r="497" spans="2:6">
      <c r="B497" s="8">
        <v>8702847517</v>
      </c>
      <c r="D497" s="8">
        <v>45.84</v>
      </c>
      <c r="F497" s="8">
        <v>45.84</v>
      </c>
    </row>
    <row r="498" spans="2:6">
      <c r="B498" s="8">
        <v>8692217497</v>
      </c>
      <c r="D498" s="8">
        <v>29.77</v>
      </c>
      <c r="F498" s="8">
        <v>29.77</v>
      </c>
    </row>
    <row r="499" spans="2:6">
      <c r="B499" s="8">
        <v>8711040791</v>
      </c>
      <c r="D499" s="8">
        <v>7.21</v>
      </c>
      <c r="F499" s="8">
        <v>7.21</v>
      </c>
    </row>
    <row r="500" spans="2:6">
      <c r="B500" s="8">
        <v>8692161603</v>
      </c>
      <c r="D500" s="8">
        <v>15.86</v>
      </c>
      <c r="F500" s="8">
        <v>15.86</v>
      </c>
    </row>
    <row r="501" spans="2:6">
      <c r="B501" s="8">
        <v>8692331572</v>
      </c>
      <c r="D501" s="8">
        <v>41.75</v>
      </c>
      <c r="F501" s="8">
        <v>41.75</v>
      </c>
    </row>
    <row r="502" spans="2:6">
      <c r="B502" s="8">
        <v>8702829898</v>
      </c>
      <c r="D502" s="8">
        <v>57.49</v>
      </c>
      <c r="F502" s="8">
        <v>57.49</v>
      </c>
    </row>
    <row r="503" spans="2:6">
      <c r="B503" s="8">
        <v>8702300316</v>
      </c>
      <c r="D503" s="8">
        <v>100.96</v>
      </c>
      <c r="F503" s="8">
        <v>100.96</v>
      </c>
    </row>
    <row r="504" spans="2:6">
      <c r="B504" s="8">
        <v>8702514245</v>
      </c>
      <c r="D504" s="8">
        <v>90.93</v>
      </c>
      <c r="F504" s="8">
        <v>90.93</v>
      </c>
    </row>
    <row r="505" spans="2:6">
      <c r="B505" s="8">
        <v>8721096275</v>
      </c>
      <c r="D505" s="8">
        <v>36.57</v>
      </c>
      <c r="F505" s="8">
        <v>36.57</v>
      </c>
    </row>
    <row r="506" spans="2:6">
      <c r="B506" s="8">
        <v>8720770978</v>
      </c>
      <c r="D506" s="8">
        <v>17.48</v>
      </c>
      <c r="F506" s="8">
        <v>17.48</v>
      </c>
    </row>
    <row r="507" spans="2:6">
      <c r="B507" s="8">
        <v>8692082023</v>
      </c>
      <c r="D507" s="8">
        <v>17.22</v>
      </c>
      <c r="F507" s="8">
        <v>17.22</v>
      </c>
    </row>
    <row r="508" spans="2:6">
      <c r="B508" s="8">
        <v>8710694932</v>
      </c>
      <c r="D508" s="8">
        <v>24.29</v>
      </c>
      <c r="F508" s="8">
        <v>24.29</v>
      </c>
    </row>
    <row r="509" spans="2:6">
      <c r="B509" s="8">
        <v>8702280651</v>
      </c>
      <c r="D509" s="8">
        <v>55.79</v>
      </c>
      <c r="F509" s="8">
        <v>55.79</v>
      </c>
    </row>
    <row r="510" spans="2:6">
      <c r="B510" s="8">
        <v>8702408021</v>
      </c>
      <c r="D510" s="8">
        <v>88.76</v>
      </c>
      <c r="F510" s="8">
        <v>88.76</v>
      </c>
    </row>
    <row r="511" spans="2:6">
      <c r="B511" s="8">
        <v>8702364768</v>
      </c>
      <c r="D511" s="8">
        <v>53.2</v>
      </c>
      <c r="F511" s="8">
        <v>53.2</v>
      </c>
    </row>
    <row r="512" spans="2:6">
      <c r="B512" s="8">
        <v>8702360060</v>
      </c>
      <c r="D512" s="8">
        <v>14.95</v>
      </c>
      <c r="F512" s="8">
        <v>14.95</v>
      </c>
    </row>
    <row r="513" spans="2:6">
      <c r="B513" s="8">
        <v>8692667331</v>
      </c>
      <c r="D513" s="8">
        <v>18</v>
      </c>
      <c r="F513" s="8">
        <v>18</v>
      </c>
    </row>
    <row r="514" spans="2:6">
      <c r="B514" s="8">
        <v>8691588143</v>
      </c>
      <c r="D514" s="8">
        <v>78.790000000000006</v>
      </c>
      <c r="F514" s="8">
        <v>78.790000000000006</v>
      </c>
    </row>
    <row r="515" spans="2:6">
      <c r="B515" s="8">
        <v>8701703075</v>
      </c>
      <c r="D515" s="8">
        <v>65.69</v>
      </c>
      <c r="F515" s="8">
        <v>65.69</v>
      </c>
    </row>
    <row r="516" spans="2:6">
      <c r="B516" s="8">
        <v>8701806827</v>
      </c>
      <c r="D516" s="8">
        <v>475.8</v>
      </c>
      <c r="F516" s="8">
        <v>475.8</v>
      </c>
    </row>
    <row r="517" spans="2:6">
      <c r="B517" s="8">
        <v>8709989319</v>
      </c>
      <c r="D517" s="8">
        <v>151.35</v>
      </c>
      <c r="F517" s="8">
        <v>151.35</v>
      </c>
    </row>
    <row r="518" spans="2:6">
      <c r="B518" s="8">
        <v>8720202861</v>
      </c>
      <c r="D518" s="8">
        <v>251.97</v>
      </c>
      <c r="F518" s="8">
        <v>251.97</v>
      </c>
    </row>
    <row r="519" spans="2:6">
      <c r="B519" s="8">
        <v>8710024872</v>
      </c>
      <c r="D519" s="8">
        <v>55.99</v>
      </c>
      <c r="F519" s="8">
        <v>55.99</v>
      </c>
    </row>
    <row r="520" spans="2:6">
      <c r="B520" s="8">
        <v>8719948273</v>
      </c>
      <c r="D520" s="8">
        <v>71.5</v>
      </c>
      <c r="F520" s="8">
        <v>71.5</v>
      </c>
    </row>
    <row r="521" spans="2:6">
      <c r="B521" s="8">
        <v>8720106390</v>
      </c>
      <c r="D521" s="8">
        <v>72.790000000000006</v>
      </c>
      <c r="F521" s="8">
        <v>72.790000000000006</v>
      </c>
    </row>
    <row r="522" spans="2:6">
      <c r="B522" s="8">
        <v>8720063109</v>
      </c>
      <c r="D522" s="8">
        <v>55.99</v>
      </c>
      <c r="F522" s="8">
        <v>55.99</v>
      </c>
    </row>
    <row r="523" spans="2:6">
      <c r="B523" s="8">
        <v>8692112323</v>
      </c>
      <c r="D523" s="8">
        <v>45.22</v>
      </c>
      <c r="F523" s="8">
        <v>45.22</v>
      </c>
    </row>
    <row r="524" spans="2:6">
      <c r="B524" s="8">
        <v>8702478557</v>
      </c>
      <c r="D524" s="8">
        <v>7.21</v>
      </c>
      <c r="F524" s="8">
        <v>7.21</v>
      </c>
    </row>
    <row r="525" spans="2:6">
      <c r="B525" s="8">
        <v>8721134722</v>
      </c>
      <c r="D525" s="8">
        <v>26.87</v>
      </c>
      <c r="F525" s="8">
        <v>26.87</v>
      </c>
    </row>
    <row r="526" spans="2:6">
      <c r="B526" s="8">
        <v>8702519578</v>
      </c>
      <c r="D526" s="8">
        <v>45.22</v>
      </c>
      <c r="F526" s="8">
        <v>45.22</v>
      </c>
    </row>
    <row r="527" spans="2:6">
      <c r="B527" s="8">
        <v>8702490548</v>
      </c>
      <c r="D527" s="8">
        <v>26.9</v>
      </c>
      <c r="F527" s="8">
        <v>26.9</v>
      </c>
    </row>
    <row r="528" spans="2:6">
      <c r="B528" s="8">
        <v>8710616087</v>
      </c>
      <c r="D528" s="8">
        <v>28.87</v>
      </c>
      <c r="F528" s="8">
        <v>28.87</v>
      </c>
    </row>
    <row r="529" spans="2:6">
      <c r="B529" s="8">
        <v>8710652430</v>
      </c>
      <c r="D529" s="8">
        <v>91.24</v>
      </c>
      <c r="F529" s="8">
        <v>91.24</v>
      </c>
    </row>
    <row r="530" spans="2:6">
      <c r="B530" s="8">
        <v>8692259489</v>
      </c>
      <c r="D530" s="8">
        <v>83.79</v>
      </c>
      <c r="F530" s="8">
        <v>83.79</v>
      </c>
    </row>
    <row r="531" spans="2:6">
      <c r="B531" s="8">
        <v>8692297878</v>
      </c>
      <c r="D531" s="8">
        <v>6.62</v>
      </c>
      <c r="F531" s="8">
        <v>6.62</v>
      </c>
    </row>
    <row r="532" spans="2:6">
      <c r="B532" s="8">
        <v>8692295872</v>
      </c>
      <c r="D532" s="8">
        <v>74.540000000000006</v>
      </c>
      <c r="F532" s="8">
        <v>74.540000000000006</v>
      </c>
    </row>
    <row r="533" spans="2:6">
      <c r="B533" s="8">
        <v>8720637991</v>
      </c>
      <c r="D533" s="8">
        <v>21.32</v>
      </c>
      <c r="F533" s="8">
        <v>21.32</v>
      </c>
    </row>
    <row r="534" spans="2:6">
      <c r="B534" s="8">
        <v>8692230664</v>
      </c>
      <c r="D534" s="8">
        <v>379.84</v>
      </c>
      <c r="F534" s="8">
        <v>379.84</v>
      </c>
    </row>
    <row r="535" spans="2:6">
      <c r="B535" s="8">
        <v>8720757704</v>
      </c>
      <c r="D535" s="8">
        <v>13.24</v>
      </c>
      <c r="F535" s="8">
        <v>13.24</v>
      </c>
    </row>
    <row r="536" spans="2:6">
      <c r="B536" s="8">
        <v>8692241566</v>
      </c>
      <c r="D536" s="8">
        <v>90.44</v>
      </c>
      <c r="F536" s="8">
        <v>90.44</v>
      </c>
    </row>
    <row r="537" spans="2:6">
      <c r="B537" s="8">
        <v>8692109187</v>
      </c>
      <c r="D537" s="8">
        <v>51.53</v>
      </c>
      <c r="F537" s="8">
        <v>51.53</v>
      </c>
    </row>
    <row r="538" spans="2:6">
      <c r="B538" s="8">
        <v>8711114371</v>
      </c>
      <c r="D538" s="8">
        <v>45.22</v>
      </c>
      <c r="F538" s="8">
        <v>45.22</v>
      </c>
    </row>
    <row r="539" spans="2:6">
      <c r="B539" s="8">
        <v>8720789180</v>
      </c>
      <c r="D539" s="8">
        <v>30.84</v>
      </c>
      <c r="F539" s="8">
        <v>30.84</v>
      </c>
    </row>
    <row r="540" spans="2:6">
      <c r="B540" s="8">
        <v>8692224582</v>
      </c>
      <c r="D540" s="8">
        <v>41.91</v>
      </c>
      <c r="F540" s="8">
        <v>41.91</v>
      </c>
    </row>
    <row r="541" spans="2:6">
      <c r="B541" s="8">
        <v>8702513758</v>
      </c>
      <c r="D541" s="8">
        <v>33.11</v>
      </c>
      <c r="F541" s="8">
        <v>33.11</v>
      </c>
    </row>
    <row r="542" spans="2:6">
      <c r="B542" s="8">
        <v>8720683143</v>
      </c>
      <c r="D542" s="8">
        <v>49.17</v>
      </c>
      <c r="F542" s="8">
        <v>49.17</v>
      </c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2026-06-24T05:48:05Z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