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<sst xmlns="http://schemas.openxmlformats.org/spreadsheetml/2006/main" count="282" uniqueCount="282">
  <si>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</si>
  <si>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</si>
  <si>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</si>
  <si>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</si>
  <si>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</si>
  <si>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</si>
  <si>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</si>
  <si>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</si>
  <si>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</si>
  <si>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</si>
  <si>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</si>
  <si>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</si>
  <si>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</si>
  <si>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</si>
  <si>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GSU1YV18W001CJ0</t>
  </si>
  <si>
    <t>GSU17005000MCQJ</t>
  </si>
  <si>
    <t>GSU17005M00QS5E</t>
  </si>
  <si>
    <t>GSU17009400WT2U</t>
  </si>
  <si>
    <t>GSU17011X00N3VG</t>
  </si>
  <si>
    <t>GSU170124004WVJ</t>
  </si>
  <si>
    <t>GSU17013N00NYJH</t>
  </si>
  <si>
    <t>GSU17016100NB2C</t>
  </si>
  <si>
    <t>GSU17016100NBB3</t>
  </si>
  <si>
    <t>GSU17016S00N4GT</t>
  </si>
  <si>
    <t>GSU17019B0004LA</t>
  </si>
  <si>
    <t>GSU17022000044U</t>
  </si>
  <si>
    <t>GSU17022200MLCT</t>
  </si>
  <si>
    <t>GSU170240001CH8</t>
  </si>
  <si>
    <t>GSU170273001G6X</t>
  </si>
  <si>
    <t>GSU17029N001ULV</t>
  </si>
  <si>
    <t>GSU17030M002QCC</t>
  </si>
  <si>
    <t>GSU17031700N34S</t>
  </si>
  <si>
    <t>GSU17032400MBG9</t>
  </si>
  <si>
    <t>GSU17037200N88J</t>
  </si>
  <si>
    <t>GSU17037U00M12A</t>
  </si>
  <si>
    <t>GSU17038T00Q920</t>
  </si>
  <si>
    <t>GSU17040R001578</t>
  </si>
  <si>
    <t>GSU1704430025VY</t>
  </si>
  <si>
    <t>GSU17045M00WWET</t>
  </si>
  <si>
    <t>GSU17045Q001H8V</t>
  </si>
  <si>
    <t>GSU17047C00MTXY</t>
  </si>
  <si>
    <t>GSU17047Q00Q22B</t>
  </si>
  <si>
    <t>GSU17051C0005YQ</t>
  </si>
  <si>
    <t>GSU17051Q00NLWV</t>
  </si>
  <si>
    <t>GSU17052200MWFT</t>
  </si>
  <si>
    <t>GSU170526001LHJ</t>
  </si>
  <si>
    <t>GSU170536000A2N</t>
  </si>
  <si>
    <t>GSU17053U000964</t>
  </si>
  <si>
    <t>GSU17057300CU2G</t>
  </si>
  <si>
    <t>GSU17058Y000N0F</t>
  </si>
  <si>
    <t>GSU1705900018S4</t>
  </si>
  <si>
    <t>GSU170596000KQT</t>
  </si>
  <si>
    <t>GSU171030001AKG</t>
  </si>
  <si>
    <t>GSU17106U001PV8</t>
  </si>
  <si>
    <t>GSU17109C00M5HN</t>
  </si>
  <si>
    <t>GSU17114500MSUM</t>
  </si>
  <si>
    <t>GSU17115300222W</t>
  </si>
  <si>
    <t>GSU17115300CB7Y</t>
  </si>
  <si>
    <t>GSU17117M00NGDX</t>
  </si>
  <si>
    <t>GSU17120C001669</t>
  </si>
  <si>
    <t>GSU171271000YBN</t>
  </si>
  <si>
    <t>GSU17128B00NVY5</t>
  </si>
  <si>
    <t>GSU17132A00MMG3</t>
  </si>
  <si>
    <t>GSU17132Q00NYWQ</t>
  </si>
  <si>
    <t>GSU17135400MGA6</t>
  </si>
  <si>
    <t>GSU17135500MEYL</t>
  </si>
  <si>
    <t>GSU17137R000TV5</t>
  </si>
  <si>
    <t>GSU171422000KUU</t>
  </si>
  <si>
    <t>GSU171434001LLB</t>
  </si>
  <si>
    <t>GSU17145W000CQR</t>
  </si>
  <si>
    <t>GSU17149100MQWB</t>
  </si>
  <si>
    <t>GSU17149400NED2</t>
  </si>
  <si>
    <t>GSU17150F00187H</t>
  </si>
  <si>
    <t>GSU17151F0015U6</t>
  </si>
  <si>
    <t>GSU1715440010SQ</t>
  </si>
  <si>
    <t>GSU17156B00MEXS</t>
  </si>
  <si>
    <t>GSU17156W0024R8</t>
  </si>
  <si>
    <t>GSU1715890020X0</t>
  </si>
  <si>
    <t>GSU17158W002TEN</t>
  </si>
  <si>
    <t>GSU17161X00NTXT</t>
  </si>
  <si>
    <t>GSU171624000X3R</t>
  </si>
  <si>
    <t>GSU17162U00NDWE</t>
  </si>
  <si>
    <t>GSU171642000QF9</t>
  </si>
  <si>
    <t>GSU17205U000YY3</t>
  </si>
  <si>
    <t>GSU17207300W3UK</t>
  </si>
  <si>
    <t>GSU1720830009EL</t>
  </si>
  <si>
    <t>GSU17208700M2V9</t>
  </si>
  <si>
    <t>GSU17210F00NP43</t>
  </si>
  <si>
    <t>GSU17211N0016HP</t>
  </si>
  <si>
    <t>GSU17221300MML6</t>
  </si>
  <si>
    <t>GSU1722300022T7</t>
  </si>
  <si>
    <t>GSU17224300M01R</t>
  </si>
  <si>
    <t>GSU17224F001NPW</t>
  </si>
  <si>
    <t>GSU17228Q001TDR</t>
  </si>
  <si>
    <t>GSU17229100NVA7</t>
  </si>
  <si>
    <t>GSU17230T00MXSH</t>
  </si>
  <si>
    <t>GSU17235W00T2R2</t>
  </si>
  <si>
    <t>GSU17238700MP45</t>
  </si>
  <si>
    <t>GSU17239T002T0G</t>
  </si>
  <si>
    <t>GSU17242N004CMA</t>
  </si>
  <si>
    <t>GSU17244B0018AM</t>
  </si>
  <si>
    <t>GSU17251300M7F9</t>
  </si>
  <si>
    <t>GSU17252A00N0X8</t>
  </si>
  <si>
    <t>GSU17253400MKFP</t>
  </si>
  <si>
    <t>GSU1725350024VY</t>
  </si>
  <si>
    <t>GSU172542000KAT</t>
  </si>
  <si>
    <t>GSU17256X000RED</t>
  </si>
  <si>
    <t>GSU17258200N23P</t>
  </si>
  <si>
    <t>GSU17C08R00M2D3</t>
  </si>
  <si>
    <t>GSU17C15U00WGQC</t>
  </si>
  <si>
    <t>GSU17C202001ARG</t>
  </si>
  <si>
    <t>GSU17C20C00CF37</t>
  </si>
  <si>
    <t>GSU17C29C001G7K</t>
  </si>
  <si>
    <t>GSU17C40000MU3J</t>
  </si>
  <si>
    <t>GSU17C42M0021B4</t>
  </si>
  <si>
    <t>GSU17C43W00CYD1</t>
  </si>
  <si>
    <t>GSU17C5030010XQ</t>
  </si>
  <si>
    <t>GSU17C50W0015BU</t>
  </si>
  <si>
    <t>GSU17C52U00W84V</t>
  </si>
  <si>
    <t>GSU17M01U002UG9</t>
  </si>
  <si>
    <t>GSU17M08U00NHYX</t>
  </si>
  <si>
    <t>GSU17M104000U7V</t>
  </si>
  <si>
    <t>GSU17M12Q003P2K</t>
  </si>
  <si>
    <t>GSU17M1340010C7</t>
  </si>
  <si>
    <t>GSU17M15Q00M1VB</t>
  </si>
  <si>
    <t>GSU17M15Q00M556</t>
  </si>
  <si>
    <t>GSU17M18S0009EC</t>
  </si>
  <si>
    <t>GSU17M23A0023JT</t>
  </si>
  <si>
    <t>GSU17M24300QQXH</t>
  </si>
  <si>
    <t>GSU17M274004Y47</t>
  </si>
  <si>
    <t>GSU17M28300M8LA</t>
  </si>
  <si>
    <t>GSU17M29W001VLF</t>
  </si>
  <si>
    <t>GSU17M29Y00MXET</t>
  </si>
  <si>
    <t>GSU17M32500N8NE</t>
  </si>
  <si>
    <t>GSU17M35100M508</t>
  </si>
  <si>
    <t>GSU17M354001B90</t>
  </si>
  <si>
    <t>GSU17M35Q001XK1</t>
  </si>
  <si>
    <t>GSU17M42X00MBDP</t>
  </si>
  <si>
    <t>GSU17M44M00MB96</t>
  </si>
  <si>
    <t>GSU17M474001HEX</t>
  </si>
  <si>
    <t>GSU17M48Q0032WV</t>
  </si>
  <si>
    <t>GSU17M49400Q0VT</t>
  </si>
  <si>
    <t>GSU17M49Q00N90C</t>
  </si>
  <si>
    <t>GSU17M49Q00QQ69</t>
  </si>
  <si>
    <t>GSU17M51M001P5T</t>
  </si>
  <si>
    <t>GSU17M52C00C63L</t>
  </si>
  <si>
    <t>GSU17M54Q00245Y</t>
  </si>
  <si>
    <t>GSU17M54W00N4YQ</t>
  </si>
  <si>
    <t>GSU17M56Q00MH8B</t>
  </si>
  <si>
    <t>GSU17M573001NC5</t>
  </si>
  <si>
    <t>GSU17M57A000V0T</t>
  </si>
  <si>
    <t>GSU17M57Q00MJ3A</t>
  </si>
  <si>
    <t>GSU17M59X00MY5T</t>
  </si>
  <si>
    <t>GSU17M6030001NK</t>
  </si>
  <si>
    <t>GSU17M60Q00NS7X</t>
  </si>
  <si>
    <t>GSU17M60W00MESR</t>
  </si>
  <si>
    <t>GSU17M643000T4F</t>
  </si>
  <si>
    <t>GSU17N03100NGYX</t>
  </si>
  <si>
    <t>GSU17N091000EAR</t>
  </si>
  <si>
    <t>GSU17N09U00M65T</t>
  </si>
  <si>
    <t>GSU17N16F00MWXE</t>
  </si>
  <si>
    <t>GSU17N17Y00MBXX</t>
  </si>
  <si>
    <t>GSU17N19S000B4W</t>
  </si>
  <si>
    <t>GSU17N20T002CH2</t>
  </si>
  <si>
    <t>GSU17N21N000RR7</t>
  </si>
  <si>
    <t>GSU17N22000MJCB</t>
  </si>
  <si>
    <t>GSU17N224000QWM</t>
  </si>
  <si>
    <t>GSU17N22F00NDSB</t>
  </si>
  <si>
    <t>GSU17N22Q000H2F</t>
  </si>
  <si>
    <t>GSU17N22U00NAWL</t>
  </si>
  <si>
    <t>GSU17N23Q00N8FS</t>
  </si>
  <si>
    <t>GSU17N26800N42U</t>
  </si>
  <si>
    <t>GSU17N26A001Y1C</t>
  </si>
  <si>
    <t>GSU17N2750024YL</t>
  </si>
  <si>
    <t>GSU17N28400113K</t>
  </si>
  <si>
    <t>GSU17N28B00NQ8G</t>
  </si>
  <si>
    <t>GSU17N31A001BKF</t>
  </si>
  <si>
    <t>GSU17N35200M1KL</t>
  </si>
  <si>
    <t>GSU17N35M000E3G</t>
  </si>
  <si>
    <t>GSU17N4010002VA</t>
  </si>
  <si>
    <t>GSU17N434000RJW</t>
  </si>
  <si>
    <t>GSU17N43Q0003G4</t>
  </si>
  <si>
    <t>GSU17N451000MNR</t>
  </si>
  <si>
    <t>GSU17N45B0014UN</t>
  </si>
  <si>
    <t>GSU17N50N00NQTL</t>
  </si>
  <si>
    <t>GSU17N52500NVEM</t>
  </si>
  <si>
    <t>GSU17N52W00MN5B</t>
  </si>
  <si>
    <t>GSU17N53300W889</t>
  </si>
  <si>
    <t>GSU17N54Q00NEXF</t>
  </si>
  <si>
    <t>GSU17N54Y00N86N</t>
  </si>
  <si>
    <t>GSU17N55500NCNV</t>
  </si>
  <si>
    <t>GSU17N568001NF6</t>
  </si>
  <si>
    <t>GSU17N57200NVNW</t>
  </si>
  <si>
    <t>GSU17N57U001DN0</t>
  </si>
  <si>
    <t>GSU17N60900NQP9</t>
  </si>
  <si>
    <t>GSU17N61300M238</t>
  </si>
  <si>
    <t>GSU17N616000ALW</t>
  </si>
  <si>
    <t>GSU17U02100MWHJ</t>
  </si>
  <si>
    <t>GSU17U04C00N82K</t>
  </si>
  <si>
    <t>GSU17U0790009ST</t>
  </si>
  <si>
    <t>GSU17U16200NEVK</t>
  </si>
  <si>
    <t>GSU17U31200MKU6</t>
  </si>
  <si>
    <t>GSU17U31500NELH</t>
  </si>
  <si>
    <t>GSU17U32T001ACF</t>
  </si>
  <si>
    <t>GSU17U332002NKE</t>
  </si>
  <si>
    <t>GSU17U432001LTG</t>
  </si>
  <si>
    <t>GSU17U52F000C7H</t>
  </si>
  <si>
    <t>GSU17U53200156T</t>
  </si>
  <si>
    <t>GSU17U572000C04</t>
  </si>
  <si>
    <t>GSU17U620000UFW</t>
  </si>
  <si>
    <t>GSU17U62F0001LC</t>
  </si>
  <si>
    <t>GSU17U63A00MU02</t>
  </si>
  <si>
    <t>GSU17W08W00NL4T</t>
  </si>
  <si>
    <t>GSU17W16U00MG3F</t>
  </si>
  <si>
    <t>GSU17W191001QXJ</t>
  </si>
  <si>
    <t>GSU17W26C00WGVG</t>
  </si>
  <si>
    <t>GSU17W30W001C0A</t>
  </si>
  <si>
    <t>GSU1YB15C00NSWN</t>
  </si>
  <si>
    <t>GSU1YB626000HRU</t>
  </si>
  <si>
    <t>GSU1YD01600M3TQ</t>
  </si>
  <si>
    <t>GSU1YD033000HQJ</t>
  </si>
  <si>
    <t>GSU1YD03M0012WY</t>
  </si>
  <si>
    <t>GSU1YD07F00M6D5</t>
  </si>
  <si>
    <t>GSU1YD11Q00M3A6</t>
  </si>
  <si>
    <t>GSU1YD16400MY8W</t>
  </si>
  <si>
    <t>GSU1YD34W0003U3</t>
  </si>
  <si>
    <t>GSU1YD462001EBK</t>
  </si>
  <si>
    <t>GSU1YD53500NNVG</t>
  </si>
  <si>
    <t>GSU1YD54100N2D8</t>
  </si>
  <si>
    <t>GSU1YD57X001A31</t>
  </si>
  <si>
    <t>GSU1YE09U000LAL</t>
  </si>
  <si>
    <t>GSU1YE110001T9K</t>
  </si>
  <si>
    <t>GSU1YE17100094T</t>
  </si>
  <si>
    <t>GSU1YE22600MK1E</t>
  </si>
  <si>
    <t>GSU1YE31U0025VX</t>
  </si>
  <si>
    <t>GSU1YE39300N51M</t>
  </si>
  <si>
    <t>GSU1YE4640018GW</t>
  </si>
  <si>
    <t>GSU1YE52500NV5D</t>
  </si>
  <si>
    <t>GSU1YE55N00MREV</t>
  </si>
  <si>
    <t>GSU1YE59N00005K</t>
  </si>
  <si>
    <t>GSU1YE60300CB8U</t>
  </si>
  <si>
    <t>GSU1YE63C003VVG</t>
  </si>
  <si>
    <t>GSU1YG32300WG55</t>
  </si>
  <si>
    <t>GSU1YH354001KUR</t>
  </si>
  <si>
    <t>GSU1YJ222001G7Y</t>
  </si>
  <si>
    <t>GSU1YJ22W00MBED</t>
  </si>
  <si>
    <t>GSU1YJ24R002Y0S</t>
  </si>
  <si>
    <t>GSU1YJ37300NPSX</t>
  </si>
  <si>
    <t>GSU1YJ60900NVLM</t>
  </si>
  <si>
    <t>GSU1YK02Q002TYV</t>
  </si>
  <si>
    <t>GSU1YL499001A8C</t>
  </si>
  <si>
    <t>GSU1YP014000SJV</t>
  </si>
  <si>
    <t>GSU1YP06300WGPK</t>
  </si>
  <si>
    <t>GSU1YP06N001QC6</t>
  </si>
  <si>
    <t>GSU1YP07600NQ0X</t>
  </si>
  <si>
    <t>GSU1YP100003T8E</t>
  </si>
  <si>
    <t>GSU1YP124000LXY</t>
  </si>
  <si>
    <t>GSU1YP13400026Q</t>
  </si>
  <si>
    <t>GSU1YP15100MNHF</t>
  </si>
  <si>
    <t>GSU1YP15T00WGR4</t>
  </si>
  <si>
    <t>GSU1YP22U00WGXW</t>
  </si>
  <si>
    <t>GSU1YP230001HX1</t>
  </si>
  <si>
    <t>GSU1YP26Y000VJ6</t>
  </si>
  <si>
    <t>GSU1YP2740026SB</t>
  </si>
  <si>
    <t>GSU1YP29400MGG2</t>
  </si>
  <si>
    <t>GSU1YP33F001XBN</t>
  </si>
  <si>
    <t>GSU1YP34W00MGPJ</t>
  </si>
  <si>
    <t>GSU1YP36B0006U8</t>
  </si>
  <si>
    <t>GSU1YP3710014EC</t>
  </si>
  <si>
    <t>GSU1YP41T001KF5</t>
  </si>
  <si>
    <t>GSU1YP43000NWUH</t>
  </si>
  <si>
    <t>GSU1YP46U00MPTA</t>
  </si>
  <si>
    <t>GSU1YP54500N908</t>
  </si>
  <si>
    <t>GSU1YP62N00NXDH</t>
  </si>
  <si>
    <t>GSU1YP63N00NXAN</t>
  </si>
  <si>
    <t>GSU1YV12300M4T2</t>
  </si>
  <si>
    <t>GSU1YV25200MP2C</t>
  </si>
  <si>
    <t>GSU1YV25200MUKY</t>
  </si>
  <si>
    <t>GSU1YV383001PLT</t>
  </si>
  <si>
    <t>GSU1YV54100NJBQ</t>
  </si>
  <si>
    <t>GSU1YV589002CXY</t>
  </si>
  <si>
    <t>GSU1YV59A001PG5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</si>
</sst>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A6:F274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20260609</v>
      </c>
      <c r="C3" s="2"/>
      <c r="D3" s="2"/>
      <c r="E3" s="2"/>
      <c r="F3" s="6"/>
    </row>
    <row r="4" spans="1:6">
      <c r="A4" s="3" t="s">
        <v>2</v>
      </c>
      <c r="B4" s="11">
        <v>46182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15</v>
      </c>
      <c r="F7" s="12">
        <v>35.249999999999993</v>
      </c>
    </row>
    <row r="8" spans="1:6">
      <c r="A8" s="12"/>
      <c r="C8" t="s">
        <v>16</v>
      </c>
      <c r="F8" s="12">
        <v>17.989999999999998</v>
      </c>
    </row>
    <row r="9" spans="1:6">
      <c r="A9" s="12"/>
      <c r="C9" t="s">
        <v>17</v>
      </c>
      <c r="F9" s="12">
        <v>101.85</v>
      </c>
    </row>
    <row r="10" spans="1:6">
      <c r="A10" s="12"/>
      <c r="C10" t="s">
        <v>18</v>
      </c>
      <c r="F10" s="12">
        <v>22.96</v>
      </c>
    </row>
    <row r="11" spans="1:6">
      <c r="A11" s="12"/>
      <c r="C11" t="s">
        <v>19</v>
      </c>
      <c r="F11" s="12">
        <v>50.989999999999995</v>
      </c>
    </row>
    <row r="12" spans="1:6">
      <c r="A12" s="12"/>
      <c r="C12" t="s">
        <v>20</v>
      </c>
      <c r="F12" s="12">
        <v>46.989999999999995</v>
      </c>
    </row>
    <row r="13" spans="1:6">
      <c r="A13" s="12"/>
      <c r="C13" t="s">
        <v>21</v>
      </c>
      <c r="F13" s="12">
        <v>27.059999999999995</v>
      </c>
    </row>
    <row r="14" spans="1:6">
      <c r="A14" s="12"/>
      <c r="C14" t="s">
        <v>22</v>
      </c>
      <c r="F14" s="12">
        <v>25.990000000000002</v>
      </c>
    </row>
    <row r="15" spans="1:6">
      <c r="A15" s="12"/>
      <c r="C15" t="s">
        <v>23</v>
      </c>
      <c r="F15" s="12">
        <v>43.109999999999992</v>
      </c>
    </row>
    <row r="16" spans="1:6">
      <c r="A16" s="12"/>
      <c r="C16" t="s">
        <v>24</v>
      </c>
      <c r="F16" s="12">
        <v>22.4</v>
      </c>
    </row>
    <row r="17" spans="1:6">
      <c r="A17" s="12"/>
      <c r="C17" t="s">
        <v>25</v>
      </c>
      <c r="F17" s="12">
        <v>69.42</v>
      </c>
    </row>
    <row r="18" spans="1:6">
      <c r="A18" s="12"/>
      <c r="C18" t="s">
        <v>26</v>
      </c>
      <c r="F18" s="12">
        <v>40.999999999999993</v>
      </c>
    </row>
    <row r="19" spans="1:6">
      <c r="A19" s="12"/>
      <c r="C19" t="s">
        <v>27</v>
      </c>
      <c r="F19" s="12">
        <v>29.110000000000003</v>
      </c>
    </row>
    <row r="20" spans="1:6">
      <c r="A20" s="12"/>
      <c r="C20" t="s">
        <v>28</v>
      </c>
      <c r="F20" s="12">
        <v>88.820000000000007</v>
      </c>
    </row>
    <row r="21" spans="1:6">
      <c r="A21" s="12"/>
      <c r="C21" t="s">
        <v>29</v>
      </c>
      <c r="F21" s="12">
        <v>58.489999999999995</v>
      </c>
    </row>
    <row r="22" spans="1:6">
      <c r="A22" s="12"/>
      <c r="C22" t="s">
        <v>30</v>
      </c>
      <c r="F22" s="12">
        <v>39.989999999999995</v>
      </c>
    </row>
    <row r="23" spans="1:6">
      <c r="A23" s="12"/>
      <c r="C23" t="s">
        <v>31</v>
      </c>
      <c r="F23" s="12">
        <v>23.090000000000003</v>
      </c>
    </row>
    <row r="24" spans="1:6">
      <c r="A24" s="12"/>
      <c r="C24" t="s">
        <v>32</v>
      </c>
      <c r="F24" s="12">
        <v>19.61</v>
      </c>
    </row>
    <row r="25" spans="1:6">
      <c r="A25" s="12"/>
      <c r="C25" t="s">
        <v>33</v>
      </c>
      <c r="F25" s="12">
        <v>44.789999999999992</v>
      </c>
    </row>
    <row r="26" spans="1:6">
      <c r="A26" s="12"/>
      <c r="C26" t="s">
        <v>34</v>
      </c>
      <c r="F26" s="12">
        <v>39.739999999999995</v>
      </c>
    </row>
    <row r="27" spans="1:6">
      <c r="A27" s="12"/>
      <c r="C27" t="s">
        <v>35</v>
      </c>
      <c r="F27" s="12">
        <v>89.550000000000011</v>
      </c>
    </row>
    <row r="28" spans="1:6">
      <c r="A28" s="12"/>
      <c r="C28" t="s">
        <v>36</v>
      </c>
      <c r="F28" s="12">
        <v>22.96</v>
      </c>
    </row>
    <row r="29" spans="1:6">
      <c r="A29" s="12"/>
      <c r="C29" t="s">
        <v>37</v>
      </c>
      <c r="F29" s="12">
        <v>34.649999999999991</v>
      </c>
    </row>
    <row r="30" spans="1:6">
      <c r="A30" s="12"/>
      <c r="C30" t="s">
        <v>38</v>
      </c>
      <c r="F30" s="12">
        <v>132.62</v>
      </c>
    </row>
    <row r="31" spans="1:6">
      <c r="A31" s="12"/>
      <c r="C31" t="s">
        <v>39</v>
      </c>
      <c r="F31" s="12">
        <v>39.989999999999995</v>
      </c>
    </row>
    <row r="32" spans="1:6">
      <c r="A32" s="12"/>
      <c r="C32" t="s">
        <v>40</v>
      </c>
      <c r="F32" s="12">
        <v>51.19</v>
      </c>
    </row>
    <row r="33" spans="1:6">
      <c r="A33" s="12"/>
      <c r="C33" t="s">
        <v>41</v>
      </c>
      <c r="F33" s="12">
        <v>39.989999999999995</v>
      </c>
    </row>
    <row r="34" spans="1:6">
      <c r="A34" s="12"/>
      <c r="C34" t="s">
        <v>42</v>
      </c>
      <c r="F34" s="12">
        <v>34.649999999999991</v>
      </c>
    </row>
    <row r="35" spans="1:6">
      <c r="A35" s="12"/>
      <c r="C35" t="s">
        <v>43</v>
      </c>
      <c r="F35" s="12">
        <v>43.449999999999996</v>
      </c>
    </row>
    <row r="36" spans="1:6">
      <c r="A36" s="12"/>
      <c r="C36" t="s">
        <v>44</v>
      </c>
      <c r="F36" s="12">
        <v>24.840000000000003</v>
      </c>
    </row>
    <row r="37" spans="1:6">
      <c r="A37" s="12"/>
      <c r="C37" t="s">
        <v>45</v>
      </c>
      <c r="F37" s="12">
        <v>102.38</v>
      </c>
    </row>
    <row r="38" spans="1:6">
      <c r="A38" s="12"/>
      <c r="C38" t="s">
        <v>46</v>
      </c>
      <c r="F38" s="12">
        <v>41.809999999999995</v>
      </c>
    </row>
    <row r="39" spans="1:6">
      <c r="A39" s="12"/>
      <c r="C39" t="s">
        <v>47</v>
      </c>
      <c r="F39" s="12">
        <v>17.28</v>
      </c>
    </row>
    <row r="40" spans="1:6">
      <c r="A40" s="12"/>
      <c r="C40" t="s">
        <v>48</v>
      </c>
      <c r="F40" s="12">
        <v>47.149999999999991</v>
      </c>
    </row>
    <row r="41" spans="1:6">
      <c r="A41" s="12"/>
      <c r="C41" t="s">
        <v>49</v>
      </c>
      <c r="F41" s="12">
        <v>83.13</v>
      </c>
    </row>
    <row r="42" spans="1:6">
      <c r="A42" s="12"/>
      <c r="C42" t="s">
        <v>50</v>
      </c>
      <c r="F42" s="12">
        <v>39.989999999999995</v>
      </c>
    </row>
    <row r="43" spans="1:6">
      <c r="A43" s="12"/>
      <c r="C43" t="s">
        <v>51</v>
      </c>
      <c r="F43" s="12">
        <v>29.049999999999997</v>
      </c>
    </row>
    <row r="44" spans="1:6">
      <c r="A44" s="12"/>
      <c r="C44" t="s">
        <v>52</v>
      </c>
      <c r="F44" s="12">
        <v>42.339999999999996</v>
      </c>
    </row>
    <row r="45" spans="1:6">
      <c r="A45" s="12"/>
      <c r="C45" t="s">
        <v>53</v>
      </c>
      <c r="F45" s="12">
        <v>29.990000000000002</v>
      </c>
    </row>
    <row r="46" spans="1:6">
      <c r="A46" s="12"/>
      <c r="C46" t="s">
        <v>54</v>
      </c>
      <c r="F46" s="12">
        <v>33.999999999999993</v>
      </c>
    </row>
    <row r="47" spans="1:6">
      <c r="A47" s="12"/>
      <c r="C47" t="s">
        <v>55</v>
      </c>
      <c r="F47" s="12">
        <v>22.4</v>
      </c>
    </row>
    <row r="48" spans="1:6">
      <c r="A48" s="12"/>
      <c r="C48" t="s">
        <v>56</v>
      </c>
      <c r="F48" s="12">
        <v>40.499999999999993</v>
      </c>
    </row>
    <row r="49" spans="1:6">
      <c r="A49" s="12"/>
      <c r="C49" t="s">
        <v>57</v>
      </c>
      <c r="F49" s="12">
        <v>35.249999999999993</v>
      </c>
    </row>
    <row r="50" spans="1:6">
      <c r="A50" s="12"/>
      <c r="C50" t="s">
        <v>58</v>
      </c>
      <c r="F50" s="12">
        <v>50.730000000000004</v>
      </c>
    </row>
    <row r="51" spans="1:6">
      <c r="A51" s="12"/>
      <c r="C51" t="s">
        <v>59</v>
      </c>
      <c r="F51" s="12">
        <v>41.809999999999995</v>
      </c>
    </row>
    <row r="52" spans="1:6">
      <c r="A52" s="12"/>
      <c r="C52" t="s">
        <v>60</v>
      </c>
      <c r="F52" s="12">
        <v>29.049999999999997</v>
      </c>
    </row>
    <row r="53" spans="1:6">
      <c r="A53" s="12"/>
      <c r="C53" t="s">
        <v>61</v>
      </c>
      <c r="F53" s="12">
        <v>104.71000000000001</v>
      </c>
    </row>
    <row r="54" spans="1:6">
      <c r="A54" s="12"/>
      <c r="C54" t="s">
        <v>62</v>
      </c>
      <c r="F54" s="12">
        <v>31.959999999999994</v>
      </c>
    </row>
    <row r="55" spans="1:6">
      <c r="A55" s="12"/>
      <c r="C55" t="s">
        <v>63</v>
      </c>
      <c r="F55" s="12">
        <v>30.790000000000003</v>
      </c>
    </row>
    <row r="56" spans="1:6">
      <c r="A56" s="12"/>
      <c r="C56" t="s">
        <v>64</v>
      </c>
      <c r="F56" s="12">
        <v>35.249999999999993</v>
      </c>
    </row>
    <row r="57" spans="1:6">
      <c r="A57" s="12"/>
      <c r="C57" t="s">
        <v>65</v>
      </c>
      <c r="F57" s="12">
        <v>45.419999999999995</v>
      </c>
    </row>
    <row r="58" spans="1:6">
      <c r="A58" s="12"/>
      <c r="C58" t="s">
        <v>66</v>
      </c>
      <c r="F58" s="12">
        <v>14.700000000000003</v>
      </c>
    </row>
    <row r="59" spans="1:6">
      <c r="A59" s="12"/>
      <c r="C59" t="s">
        <v>67</v>
      </c>
      <c r="F59" s="12">
        <v>35.249999999999993</v>
      </c>
    </row>
    <row r="60" spans="1:6">
      <c r="A60" s="12"/>
      <c r="C60" t="s">
        <v>68</v>
      </c>
      <c r="F60" s="12">
        <v>35.249999999999993</v>
      </c>
    </row>
    <row r="61" spans="1:6">
      <c r="A61" s="12"/>
      <c r="C61" t="s">
        <v>69</v>
      </c>
      <c r="F61" s="12">
        <v>43.339999999999996</v>
      </c>
    </row>
    <row r="62" spans="1:6">
      <c r="A62" s="12"/>
      <c r="C62" t="s">
        <v>70</v>
      </c>
      <c r="F62" s="12">
        <v>23.090000000000003</v>
      </c>
    </row>
    <row r="63" spans="1:6">
      <c r="A63" s="12"/>
      <c r="C63" t="s">
        <v>71</v>
      </c>
      <c r="F63" s="12">
        <v>37.389999999999993</v>
      </c>
    </row>
    <row r="64" spans="1:6">
      <c r="A64" s="12"/>
      <c r="C64" t="s">
        <v>72</v>
      </c>
      <c r="F64" s="12">
        <v>27.059999999999995</v>
      </c>
    </row>
    <row r="65" spans="1:6">
      <c r="A65" s="12"/>
      <c r="C65" t="s">
        <v>73</v>
      </c>
      <c r="F65" s="12">
        <v>17.149999999999999</v>
      </c>
    </row>
    <row r="66" spans="1:6">
      <c r="A66" s="12"/>
      <c r="C66" t="s">
        <v>74</v>
      </c>
      <c r="F66" s="12">
        <v>22.740000000000002</v>
      </c>
    </row>
    <row r="67" spans="1:6">
      <c r="A67" s="12"/>
      <c r="C67" t="s">
        <v>75</v>
      </c>
      <c r="F67" s="12">
        <v>27.059999999999995</v>
      </c>
    </row>
    <row r="68" spans="1:6">
      <c r="A68" s="12"/>
      <c r="C68" t="s">
        <v>76</v>
      </c>
      <c r="F68" s="12">
        <v>30.870000000000005</v>
      </c>
    </row>
    <row r="69" spans="1:6">
      <c r="A69" s="12"/>
      <c r="C69" t="s">
        <v>77</v>
      </c>
      <c r="F69" s="12">
        <v>34.649999999999991</v>
      </c>
    </row>
    <row r="70" spans="1:6">
      <c r="A70" s="12"/>
      <c r="C70" t="s">
        <v>78</v>
      </c>
      <c r="F70" s="12">
        <v>35.249999999999993</v>
      </c>
    </row>
    <row r="71" spans="1:6">
      <c r="A71" s="12"/>
      <c r="C71" t="s">
        <v>79</v>
      </c>
      <c r="F71" s="12">
        <v>33.199999999999996</v>
      </c>
    </row>
    <row r="72" spans="1:6">
      <c r="A72" s="12"/>
      <c r="C72" t="s">
        <v>80</v>
      </c>
      <c r="F72" s="12">
        <v>35.249999999999993</v>
      </c>
    </row>
    <row r="73" spans="1:6">
      <c r="A73" s="12"/>
      <c r="C73" t="s">
        <v>81</v>
      </c>
      <c r="F73" s="12">
        <v>25.729999999999997</v>
      </c>
    </row>
    <row r="74" spans="1:6">
      <c r="A74" s="12"/>
      <c r="C74" t="s">
        <v>82</v>
      </c>
      <c r="F74" s="12">
        <v>43.199999999999996</v>
      </c>
    </row>
    <row r="75" spans="1:6">
      <c r="A75" s="12"/>
      <c r="C75" t="s">
        <v>83</v>
      </c>
      <c r="F75" s="12">
        <v>112.76</v>
      </c>
    </row>
    <row r="76" spans="1:6">
      <c r="C76" t="s">
        <v>84</v>
      </c>
      <c r="F76" s="12">
        <v>32.39</v>
      </c>
    </row>
    <row r="77" spans="1:6">
      <c r="A77" s="12"/>
      <c r="C77" t="s">
        <v>85</v>
      </c>
      <c r="F77" s="12">
        <v>30.870000000000005</v>
      </c>
    </row>
    <row r="78" spans="1:6">
      <c r="A78" s="12"/>
      <c r="C78" t="s">
        <v>86</v>
      </c>
      <c r="F78" s="12">
        <v>32.99</v>
      </c>
    </row>
    <row r="79" spans="1:6">
      <c r="A79" s="12"/>
      <c r="C79" t="s">
        <v>87</v>
      </c>
      <c r="F79" s="12">
        <v>15.329999999999998</v>
      </c>
    </row>
    <row r="80" spans="1:6">
      <c r="A80" s="12"/>
      <c r="C80" t="s">
        <v>88</v>
      </c>
      <c r="F80" s="12">
        <v>46.789999999999992</v>
      </c>
    </row>
    <row r="81" spans="1:6">
      <c r="A81" s="12"/>
      <c r="C81" t="s">
        <v>89</v>
      </c>
      <c r="F81" s="12">
        <v>35.249999999999993</v>
      </c>
    </row>
    <row r="82" spans="1:6">
      <c r="A82" s="12"/>
      <c r="C82" t="s">
        <v>90</v>
      </c>
      <c r="F82" s="12">
        <v>79.989999999999995</v>
      </c>
    </row>
    <row r="83" spans="1:6">
      <c r="A83" s="12"/>
      <c r="C83" t="s">
        <v>91</v>
      </c>
      <c r="F83" s="12">
        <v>30.599999999999994</v>
      </c>
    </row>
    <row r="84" spans="1:6">
      <c r="A84" s="12"/>
      <c r="C84" t="s">
        <v>92</v>
      </c>
      <c r="F84" s="12">
        <v>47.779999999999994</v>
      </c>
    </row>
    <row r="85" spans="1:6">
      <c r="A85" s="12"/>
      <c r="C85" t="s">
        <v>93</v>
      </c>
      <c r="F85" s="12">
        <v>19.61</v>
      </c>
    </row>
    <row r="86" spans="1:6">
      <c r="A86" s="12"/>
      <c r="C86" t="s">
        <v>94</v>
      </c>
      <c r="F86" s="12">
        <v>45.989999999999995</v>
      </c>
    </row>
    <row r="87" spans="1:6">
      <c r="A87" s="12"/>
      <c r="C87" t="s">
        <v>95</v>
      </c>
      <c r="F87" s="12">
        <v>28.800000000000004</v>
      </c>
    </row>
    <row r="88" spans="1:6">
      <c r="A88" s="12"/>
      <c r="C88" t="s">
        <v>96</v>
      </c>
      <c r="F88" s="12">
        <v>29.049999999999997</v>
      </c>
    </row>
    <row r="89" spans="1:6">
      <c r="A89" s="12"/>
      <c r="C89" t="s">
        <v>97</v>
      </c>
      <c r="F89" s="12">
        <v>35.999999999999993</v>
      </c>
    </row>
    <row r="90" spans="1:6">
      <c r="A90" s="12"/>
      <c r="C90" t="s">
        <v>98</v>
      </c>
      <c r="F90" s="12">
        <v>41.809999999999995</v>
      </c>
    </row>
    <row r="91" spans="1:6">
      <c r="A91" s="12"/>
      <c r="C91" t="s">
        <v>99</v>
      </c>
      <c r="F91" s="12">
        <v>35.249999999999993</v>
      </c>
    </row>
    <row r="92" spans="1:6">
      <c r="A92" s="12"/>
      <c r="C92" t="s">
        <v>100</v>
      </c>
      <c r="F92" s="12">
        <v>140.35000000000002</v>
      </c>
    </row>
    <row r="93" spans="1:6">
      <c r="A93" s="12"/>
      <c r="C93" t="s">
        <v>101</v>
      </c>
      <c r="F93" s="12">
        <v>37.179999999999993</v>
      </c>
    </row>
    <row r="94" spans="1:6">
      <c r="A94" s="12"/>
      <c r="C94" t="s">
        <v>102</v>
      </c>
      <c r="F94" s="12">
        <v>58.129999999999995</v>
      </c>
    </row>
    <row r="95" spans="1:6">
      <c r="A95" s="12"/>
      <c r="C95" t="s">
        <v>103</v>
      </c>
      <c r="F95" s="12">
        <v>35.999999999999993</v>
      </c>
    </row>
    <row r="96" spans="1:6">
      <c r="A96" s="12"/>
      <c r="C96" t="s">
        <v>104</v>
      </c>
      <c r="F96" s="12">
        <v>33.119999999999997</v>
      </c>
    </row>
    <row r="97" spans="1:6">
      <c r="A97" s="12"/>
      <c r="C97" t="s">
        <v>105</v>
      </c>
      <c r="F97" s="12">
        <v>40.11</v>
      </c>
    </row>
    <row r="98" spans="1:6">
      <c r="A98" s="12"/>
      <c r="C98" t="s">
        <v>106</v>
      </c>
      <c r="F98" s="12">
        <v>32.39</v>
      </c>
    </row>
    <row r="99" spans="1:6">
      <c r="A99" s="12"/>
      <c r="C99" t="s">
        <v>107</v>
      </c>
      <c r="F99" s="12">
        <v>35.249999999999993</v>
      </c>
    </row>
    <row r="100" spans="1:6">
      <c r="A100" s="12"/>
      <c r="C100" t="s">
        <v>108</v>
      </c>
      <c r="F100" s="12">
        <v>62.089999999999996</v>
      </c>
    </row>
    <row r="101" spans="1:6">
      <c r="A101" s="12"/>
      <c r="C101" t="s">
        <v>109</v>
      </c>
      <c r="F101" s="12">
        <v>78.290000000000006</v>
      </c>
    </row>
    <row r="102" spans="1:6">
      <c r="A102" s="12"/>
      <c r="C102" t="s">
        <v>110</v>
      </c>
      <c r="F102" s="12">
        <v>26.880000000000003</v>
      </c>
    </row>
    <row r="103" spans="1:6">
      <c r="A103" s="12"/>
      <c r="C103" t="s">
        <v>111</v>
      </c>
      <c r="F103" s="12">
        <v>40.499999999999993</v>
      </c>
    </row>
    <row r="104" spans="1:6">
      <c r="A104" s="12"/>
      <c r="C104" t="s">
        <v>112</v>
      </c>
      <c r="F104" s="12">
        <v>41.809999999999995</v>
      </c>
    </row>
    <row r="105" spans="1:6">
      <c r="A105" s="12"/>
      <c r="C105" t="s">
        <v>113</v>
      </c>
      <c r="F105" s="12">
        <v>149.59</v>
      </c>
    </row>
    <row r="106" spans="1:6">
      <c r="A106" s="12"/>
      <c r="C106" t="s">
        <v>114</v>
      </c>
      <c r="F106" s="12">
        <v>33.199999999999996</v>
      </c>
    </row>
    <row r="107" spans="1:6">
      <c r="A107" s="12"/>
      <c r="C107" t="s">
        <v>115</v>
      </c>
      <c r="F107" s="12">
        <v>29.049999999999997</v>
      </c>
    </row>
    <row r="108" spans="1:6">
      <c r="A108" s="12"/>
      <c r="C108" t="s">
        <v>116</v>
      </c>
      <c r="F108" s="12">
        <v>25.540000000000003</v>
      </c>
    </row>
    <row r="109" spans="1:6">
      <c r="A109" s="12"/>
      <c r="C109" t="s">
        <v>117</v>
      </c>
      <c r="F109" s="12">
        <v>43.989999999999995</v>
      </c>
    </row>
    <row r="110" spans="1:6">
      <c r="A110" s="12"/>
      <c r="C110" t="s">
        <v>118</v>
      </c>
      <c r="F110" s="12">
        <v>110.32000000000001</v>
      </c>
    </row>
    <row r="111" spans="1:6">
      <c r="A111" s="12"/>
      <c r="C111" t="s">
        <v>119</v>
      </c>
      <c r="F111" s="12">
        <v>29.110000000000003</v>
      </c>
    </row>
    <row r="112" spans="1:6">
      <c r="A112" s="12"/>
      <c r="C112" t="s">
        <v>120</v>
      </c>
      <c r="F112" s="12">
        <v>41.809999999999995</v>
      </c>
    </row>
    <row r="113" spans="1:6">
      <c r="A113" s="12"/>
      <c r="C113" t="s">
        <v>121</v>
      </c>
      <c r="F113" s="12">
        <v>22.4</v>
      </c>
    </row>
    <row r="114" spans="1:6">
      <c r="A114" s="12"/>
      <c r="C114" t="s">
        <v>122</v>
      </c>
      <c r="F114" s="12">
        <v>35.999999999999993</v>
      </c>
    </row>
    <row r="115" spans="1:6">
      <c r="A115" s="12"/>
      <c r="C115" t="s">
        <v>123</v>
      </c>
      <c r="F115" s="12">
        <v>35.249999999999993</v>
      </c>
    </row>
    <row r="116" spans="1:6">
      <c r="A116" s="12"/>
      <c r="C116" t="s">
        <v>124</v>
      </c>
      <c r="F116" s="12">
        <v>23.090000000000003</v>
      </c>
    </row>
    <row r="117" spans="1:6">
      <c r="A117" s="12"/>
      <c r="C117" t="s">
        <v>125</v>
      </c>
      <c r="F117" s="12">
        <v>35.249999999999993</v>
      </c>
    </row>
    <row r="118" spans="1:6">
      <c r="A118" s="12"/>
      <c r="C118" t="s">
        <v>126</v>
      </c>
      <c r="F118" s="12">
        <v>28.55</v>
      </c>
    </row>
    <row r="119" spans="1:6">
      <c r="A119" s="12"/>
      <c r="C119" t="s">
        <v>127</v>
      </c>
      <c r="F119" s="12">
        <v>25.990000000000002</v>
      </c>
    </row>
    <row r="120" spans="1:6">
      <c r="A120" s="12"/>
      <c r="C120" t="s">
        <v>128</v>
      </c>
      <c r="F120" s="12">
        <v>29.049999999999997</v>
      </c>
    </row>
    <row r="121" spans="1:6">
      <c r="A121" s="12"/>
      <c r="C121" t="s">
        <v>129</v>
      </c>
      <c r="F121" s="12">
        <v>33.599999999999994</v>
      </c>
    </row>
    <row r="122" spans="1:6">
      <c r="A122" s="12"/>
      <c r="C122" t="s">
        <v>130</v>
      </c>
      <c r="F122" s="12">
        <v>22.4</v>
      </c>
    </row>
    <row r="123" spans="1:6">
      <c r="A123" s="12"/>
      <c r="C123" t="s">
        <v>131</v>
      </c>
      <c r="F123" s="12">
        <v>29.249999999999993</v>
      </c>
    </row>
    <row r="124" spans="1:6">
      <c r="A124" s="12"/>
      <c r="C124" t="s">
        <v>132</v>
      </c>
      <c r="F124" s="12">
        <v>40.999999999999993</v>
      </c>
    </row>
    <row r="125" spans="1:6">
      <c r="A125" s="12"/>
      <c r="C125" t="s">
        <v>133</v>
      </c>
      <c r="F125" s="12">
        <v>38.149999999999991</v>
      </c>
    </row>
    <row r="126" spans="1:6">
      <c r="A126" s="12"/>
      <c r="C126" t="s">
        <v>134</v>
      </c>
      <c r="F126" s="12">
        <v>50.410000000000004</v>
      </c>
    </row>
    <row r="127" spans="1:6">
      <c r="A127" s="12"/>
      <c r="C127" t="s">
        <v>135</v>
      </c>
      <c r="F127" s="12">
        <v>41.809999999999995</v>
      </c>
    </row>
    <row r="128" spans="1:6">
      <c r="A128" s="12"/>
      <c r="C128" t="s">
        <v>136</v>
      </c>
      <c r="F128" s="12">
        <v>29.990000000000002</v>
      </c>
    </row>
    <row r="129" spans="1:6">
      <c r="A129" s="12"/>
      <c r="C129" t="s">
        <v>137</v>
      </c>
      <c r="F129" s="12">
        <v>32.99</v>
      </c>
    </row>
    <row r="130" spans="1:6">
      <c r="A130" s="12"/>
      <c r="C130" t="s">
        <v>138</v>
      </c>
      <c r="F130" s="12">
        <v>25.729999999999997</v>
      </c>
    </row>
    <row r="131" spans="1:6">
      <c r="A131" s="12"/>
      <c r="C131" t="s">
        <v>139</v>
      </c>
      <c r="F131" s="12">
        <v>37.499999999999993</v>
      </c>
    </row>
    <row r="132" spans="1:6">
      <c r="A132" s="12"/>
      <c r="C132" t="s">
        <v>140</v>
      </c>
      <c r="F132" s="12">
        <v>45.91</v>
      </c>
    </row>
    <row r="133" spans="1:6">
      <c r="A133" s="12"/>
      <c r="C133" t="s">
        <v>141</v>
      </c>
      <c r="F133" s="12">
        <v>14.280000000000001</v>
      </c>
    </row>
    <row r="134" spans="1:6">
      <c r="A134" s="12"/>
      <c r="C134" t="s">
        <v>142</v>
      </c>
      <c r="F134" s="12">
        <v>35.999999999999993</v>
      </c>
    </row>
    <row r="135" spans="1:6">
      <c r="A135" s="12"/>
      <c r="C135" t="s">
        <v>143</v>
      </c>
      <c r="F135" s="12">
        <v>35.999999999999993</v>
      </c>
    </row>
    <row r="136" spans="1:6">
      <c r="C136" t="s">
        <v>144</v>
      </c>
      <c r="F136" s="12">
        <v>39.99</v>
      </c>
    </row>
    <row r="137" spans="1:6">
      <c r="C137" t="s">
        <v>145</v>
      </c>
      <c r="F137" s="12">
        <v>29.61</v>
      </c>
    </row>
    <row r="138" spans="1:6">
      <c r="A138" s="12"/>
      <c r="C138" t="s">
        <v>146</v>
      </c>
      <c r="F138" s="12">
        <v>78.290000000000006</v>
      </c>
    </row>
    <row r="139" spans="1:6">
      <c r="A139" s="12"/>
      <c r="C139" t="s">
        <v>147</v>
      </c>
      <c r="F139" s="12">
        <v>25.729999999999997</v>
      </c>
    </row>
    <row r="140" spans="1:6">
      <c r="A140" s="12"/>
      <c r="C140" t="s">
        <v>148</v>
      </c>
      <c r="F140" s="12">
        <v>29.049999999999997</v>
      </c>
    </row>
    <row r="141" spans="1:6">
      <c r="A141" s="12"/>
      <c r="C141" t="s">
        <v>149</v>
      </c>
      <c r="F141" s="12">
        <v>39.989999999999995</v>
      </c>
    </row>
    <row r="142" spans="1:6">
      <c r="A142" s="12"/>
      <c r="C142" t="s">
        <v>150</v>
      </c>
      <c r="F142" s="12">
        <v>22.230000000000004</v>
      </c>
    </row>
    <row r="143" spans="1:6">
      <c r="A143" s="12"/>
      <c r="C143" t="s">
        <v>151</v>
      </c>
      <c r="F143" s="12">
        <v>104.71000000000001</v>
      </c>
    </row>
    <row r="144" spans="1:6">
      <c r="A144" s="12"/>
      <c r="C144" t="s">
        <v>152</v>
      </c>
      <c r="F144" s="12">
        <v>41.809999999999995</v>
      </c>
    </row>
    <row r="145" spans="1:6">
      <c r="A145" s="12"/>
      <c r="C145" t="s">
        <v>153</v>
      </c>
      <c r="F145" s="12">
        <v>34.649999999999991</v>
      </c>
    </row>
    <row r="146" spans="1:6">
      <c r="A146" s="12"/>
      <c r="C146" t="s">
        <v>154</v>
      </c>
      <c r="F146" s="12">
        <v>39.989999999999995</v>
      </c>
    </row>
    <row r="147" spans="1:6">
      <c r="A147" s="12"/>
      <c r="C147" t="s">
        <v>155</v>
      </c>
      <c r="F147" s="12">
        <v>33.999999999999993</v>
      </c>
    </row>
    <row r="148" spans="1:6">
      <c r="A148" s="12"/>
      <c r="C148" t="s">
        <v>156</v>
      </c>
      <c r="F148" s="12">
        <v>112.19000000000001</v>
      </c>
    </row>
    <row r="149" spans="1:6">
      <c r="A149" s="12"/>
      <c r="C149" t="s">
        <v>157</v>
      </c>
      <c r="F149" s="12">
        <v>35.249999999999993</v>
      </c>
    </row>
    <row r="150" spans="1:6">
      <c r="A150" s="12"/>
      <c r="C150" t="s">
        <v>158</v>
      </c>
      <c r="F150" s="12">
        <v>41.809999999999995</v>
      </c>
    </row>
    <row r="151" spans="1:6">
      <c r="A151" s="12"/>
      <c r="C151" t="s">
        <v>159</v>
      </c>
      <c r="F151" s="12">
        <v>22.4</v>
      </c>
    </row>
    <row r="152" spans="1:6">
      <c r="A152" s="12"/>
      <c r="C152" t="s">
        <v>160</v>
      </c>
      <c r="F152" s="12">
        <v>35.249999999999993</v>
      </c>
    </row>
    <row r="153" spans="1:6">
      <c r="A153" s="12"/>
      <c r="C153" t="s">
        <v>161</v>
      </c>
      <c r="F153" s="12">
        <v>32.44</v>
      </c>
    </row>
    <row r="154" spans="1:6">
      <c r="A154" s="12"/>
      <c r="C154" t="s">
        <v>162</v>
      </c>
      <c r="F154" s="12">
        <v>27.53</v>
      </c>
    </row>
    <row r="155" spans="1:6">
      <c r="A155" s="12"/>
      <c r="C155" t="s">
        <v>163</v>
      </c>
      <c r="F155" s="12">
        <v>36.799999999999997</v>
      </c>
    </row>
    <row r="156" spans="1:6">
      <c r="A156" s="12"/>
      <c r="C156" t="s">
        <v>164</v>
      </c>
      <c r="F156" s="12">
        <v>28.55</v>
      </c>
    </row>
    <row r="157" spans="1:6">
      <c r="C157" t="s">
        <v>165</v>
      </c>
      <c r="F157" s="12">
        <v>37.44</v>
      </c>
    </row>
    <row r="158" spans="1:6">
      <c r="A158" s="12"/>
      <c r="C158" t="s">
        <v>166</v>
      </c>
      <c r="F158" s="12">
        <v>22.31</v>
      </c>
    </row>
    <row r="159" spans="1:6">
      <c r="A159" s="12"/>
      <c r="C159" t="s">
        <v>167</v>
      </c>
      <c r="F159" s="12">
        <v>49.989999999999995</v>
      </c>
    </row>
    <row r="160" spans="1:6">
      <c r="A160" s="12"/>
      <c r="C160" t="s">
        <v>168</v>
      </c>
      <c r="F160" s="12">
        <v>21.689999999999998</v>
      </c>
    </row>
    <row r="161" spans="1:6">
      <c r="A161" s="12"/>
      <c r="C161" t="s">
        <v>169</v>
      </c>
      <c r="F161" s="12">
        <v>70.669999999999987</v>
      </c>
    </row>
    <row r="162" spans="1:6">
      <c r="A162" s="12"/>
      <c r="C162" t="s">
        <v>170</v>
      </c>
      <c r="F162" s="12">
        <v>33.199999999999996</v>
      </c>
    </row>
    <row r="163" spans="1:6">
      <c r="A163" s="12"/>
      <c r="C163" t="s">
        <v>171</v>
      </c>
      <c r="F163" s="12">
        <v>40.499999999999993</v>
      </c>
    </row>
    <row r="164" spans="1:6">
      <c r="A164" s="12"/>
      <c r="C164" t="s">
        <v>172</v>
      </c>
      <c r="F164" s="12">
        <v>22.769999999999996</v>
      </c>
    </row>
    <row r="165" spans="1:6">
      <c r="A165" s="12"/>
      <c r="C165" t="s">
        <v>173</v>
      </c>
      <c r="F165" s="12">
        <v>35.249999999999993</v>
      </c>
    </row>
    <row r="166" spans="1:6">
      <c r="A166" s="12"/>
      <c r="C166" t="s">
        <v>174</v>
      </c>
      <c r="F166" s="12">
        <v>17.28</v>
      </c>
    </row>
    <row r="167" spans="1:6">
      <c r="A167" s="12"/>
      <c r="C167" t="s">
        <v>175</v>
      </c>
      <c r="F167" s="12">
        <v>29.61</v>
      </c>
    </row>
    <row r="168" spans="1:6">
      <c r="A168" s="12"/>
      <c r="C168" t="s">
        <v>176</v>
      </c>
      <c r="F168" s="12">
        <v>95.360000000000014</v>
      </c>
    </row>
    <row r="169" spans="1:6">
      <c r="A169" s="12"/>
      <c r="C169" t="s">
        <v>177</v>
      </c>
      <c r="F169" s="12">
        <v>17.28</v>
      </c>
    </row>
    <row r="170" spans="1:6">
      <c r="A170" s="12"/>
      <c r="C170" t="s">
        <v>178</v>
      </c>
      <c r="F170" s="12">
        <v>40.499999999999993</v>
      </c>
    </row>
    <row r="171" spans="1:6">
      <c r="A171" s="12"/>
      <c r="C171" t="s">
        <v>179</v>
      </c>
      <c r="F171" s="12">
        <v>34.649999999999991</v>
      </c>
    </row>
    <row r="172" spans="1:6">
      <c r="A172" s="12"/>
      <c r="C172" t="s">
        <v>180</v>
      </c>
      <c r="F172" s="12">
        <v>41.989999999999995</v>
      </c>
    </row>
    <row r="173" spans="1:6">
      <c r="A173" s="12"/>
      <c r="C173" t="s">
        <v>181</v>
      </c>
      <c r="F173" s="12">
        <v>29.049999999999997</v>
      </c>
    </row>
    <row r="174" spans="1:6">
      <c r="A174" s="12"/>
      <c r="C174" t="s">
        <v>182</v>
      </c>
      <c r="F174" s="12">
        <v>32.99</v>
      </c>
    </row>
    <row r="175" spans="1:6">
      <c r="A175" s="12"/>
      <c r="C175" t="s">
        <v>183</v>
      </c>
      <c r="F175" s="12">
        <v>28.55</v>
      </c>
    </row>
    <row r="176" spans="1:6">
      <c r="A176" s="12"/>
      <c r="C176" t="s">
        <v>184</v>
      </c>
      <c r="F176" s="12">
        <v>33.199999999999996</v>
      </c>
    </row>
    <row r="177" spans="1:6">
      <c r="A177" s="12"/>
      <c r="C177" t="s">
        <v>185</v>
      </c>
      <c r="F177" s="12">
        <v>33.999999999999993</v>
      </c>
    </row>
    <row r="178" spans="1:6">
      <c r="A178" s="12"/>
      <c r="C178" t="s">
        <v>186</v>
      </c>
      <c r="F178" s="12">
        <v>25.729999999999997</v>
      </c>
    </row>
    <row r="179" spans="1:6">
      <c r="A179" s="12"/>
      <c r="C179" t="s">
        <v>187</v>
      </c>
      <c r="F179" s="12">
        <v>25.990000000000002</v>
      </c>
    </row>
    <row r="180" spans="1:6">
      <c r="A180" s="12"/>
      <c r="C180" t="s">
        <v>188</v>
      </c>
      <c r="F180" s="12">
        <v>77.480000000000018</v>
      </c>
    </row>
    <row r="181" spans="1:6">
      <c r="A181" s="12"/>
      <c r="C181" t="s">
        <v>189</v>
      </c>
      <c r="F181" s="12">
        <v>44.789999999999992</v>
      </c>
    </row>
    <row r="182" spans="1:6">
      <c r="A182" s="12"/>
      <c r="C182" t="s">
        <v>190</v>
      </c>
      <c r="F182" s="12">
        <v>32.99</v>
      </c>
    </row>
    <row r="183" spans="1:6">
      <c r="A183" s="12"/>
      <c r="C183" t="s">
        <v>191</v>
      </c>
      <c r="F183" s="12">
        <v>15.329999999999998</v>
      </c>
    </row>
    <row r="184" spans="1:6">
      <c r="A184" s="12"/>
      <c r="C184" t="s">
        <v>192</v>
      </c>
      <c r="F184" s="12">
        <v>22.740000000000002</v>
      </c>
    </row>
    <row r="185" spans="1:6">
      <c r="A185" s="12"/>
      <c r="C185" t="s">
        <v>193</v>
      </c>
      <c r="F185" s="12">
        <v>33.119999999999997</v>
      </c>
    </row>
    <row r="186" spans="1:6">
      <c r="A186" s="12"/>
      <c r="C186" t="s">
        <v>194</v>
      </c>
      <c r="F186" s="12">
        <v>27.290000000000003</v>
      </c>
    </row>
    <row r="187" spans="1:6">
      <c r="A187" s="12"/>
      <c r="C187" t="s">
        <v>195</v>
      </c>
      <c r="F187" s="12">
        <v>32.99</v>
      </c>
    </row>
    <row r="188" spans="1:6">
      <c r="A188" s="12"/>
      <c r="C188" t="s">
        <v>196</v>
      </c>
      <c r="F188" s="12">
        <v>17.28</v>
      </c>
    </row>
    <row r="189" spans="1:6">
      <c r="A189" s="12"/>
      <c r="C189" t="s">
        <v>197</v>
      </c>
      <c r="F189" s="12">
        <v>49.989999999999995</v>
      </c>
    </row>
    <row r="190" spans="1:6">
      <c r="A190" s="12"/>
      <c r="C190" t="s">
        <v>198</v>
      </c>
      <c r="F190" s="12">
        <v>25.080000000000002</v>
      </c>
    </row>
    <row r="191" spans="1:6">
      <c r="A191" s="12"/>
      <c r="C191" t="s">
        <v>199</v>
      </c>
      <c r="F191" s="12">
        <v>21.410000000000004</v>
      </c>
    </row>
    <row r="192" spans="1:6">
      <c r="A192" s="12"/>
      <c r="C192" t="s">
        <v>200</v>
      </c>
      <c r="F192" s="12">
        <v>33.599999999999994</v>
      </c>
    </row>
    <row r="193" spans="1:6">
      <c r="A193" s="12"/>
      <c r="C193" t="s">
        <v>201</v>
      </c>
      <c r="F193" s="12">
        <v>25.729999999999997</v>
      </c>
    </row>
    <row r="194" spans="1:6">
      <c r="A194" s="12"/>
      <c r="C194" t="s">
        <v>202</v>
      </c>
      <c r="F194" s="12">
        <v>69.8</v>
      </c>
    </row>
    <row r="195" spans="1:6">
      <c r="A195" s="12"/>
      <c r="C195" t="s">
        <v>203</v>
      </c>
      <c r="F195" s="12">
        <v>35.249999999999993</v>
      </c>
    </row>
    <row r="196" spans="1:6">
      <c r="A196" s="12"/>
      <c r="C196" t="s">
        <v>204</v>
      </c>
      <c r="F196" s="12">
        <v>31.959999999999994</v>
      </c>
    </row>
    <row r="197" spans="1:6">
      <c r="A197" s="12"/>
      <c r="C197" t="s">
        <v>205</v>
      </c>
      <c r="F197" s="12">
        <v>31.610000000000003</v>
      </c>
    </row>
    <row r="198" spans="1:6">
      <c r="A198" s="12"/>
      <c r="C198" t="s">
        <v>206</v>
      </c>
      <c r="F198" s="12">
        <v>33.199999999999996</v>
      </c>
    </row>
    <row r="199" spans="1:6">
      <c r="A199" s="12"/>
      <c r="C199" t="s">
        <v>207</v>
      </c>
      <c r="F199" s="12">
        <v>33.199999999999996</v>
      </c>
    </row>
    <row r="200" spans="1:6">
      <c r="A200" s="12"/>
      <c r="C200" t="s">
        <v>208</v>
      </c>
      <c r="F200" s="12">
        <v>25.200000000000003</v>
      </c>
    </row>
    <row r="201" spans="1:6">
      <c r="A201" s="12"/>
      <c r="C201" t="s">
        <v>209</v>
      </c>
      <c r="F201" s="12">
        <v>29.61</v>
      </c>
    </row>
    <row r="202" spans="1:6">
      <c r="A202" s="12"/>
      <c r="C202" t="s">
        <v>210</v>
      </c>
      <c r="F202" s="12">
        <v>24.490000000000002</v>
      </c>
    </row>
    <row r="203" spans="1:6">
      <c r="A203" s="12"/>
      <c r="C203" t="s">
        <v>211</v>
      </c>
      <c r="F203" s="12">
        <v>37.389999999999993</v>
      </c>
    </row>
    <row r="204" spans="1:6">
      <c r="A204" s="12"/>
      <c r="C204" t="s">
        <v>212</v>
      </c>
      <c r="F204" s="12">
        <v>25.729999999999997</v>
      </c>
    </row>
    <row r="205" spans="1:6">
      <c r="A205" s="12"/>
      <c r="C205" t="s">
        <v>213</v>
      </c>
      <c r="F205" s="12">
        <v>32.99</v>
      </c>
    </row>
    <row r="206" spans="1:6">
      <c r="A206" s="12"/>
      <c r="C206" t="s">
        <v>214</v>
      </c>
      <c r="F206" s="12">
        <v>29.049999999999997</v>
      </c>
    </row>
    <row r="207" spans="1:6">
      <c r="A207" s="12"/>
      <c r="C207" t="s">
        <v>215</v>
      </c>
      <c r="F207" s="12">
        <v>35.999999999999993</v>
      </c>
    </row>
    <row r="208" spans="1:6">
      <c r="A208" s="12"/>
      <c r="C208" t="s">
        <v>216</v>
      </c>
      <c r="F208" s="12">
        <v>40.25</v>
      </c>
    </row>
    <row r="209" spans="1:6">
      <c r="A209" s="12"/>
      <c r="C209" t="s">
        <v>217</v>
      </c>
      <c r="F209" s="12">
        <v>64.989999999999995</v>
      </c>
    </row>
    <row r="210" spans="1:6">
      <c r="A210" s="12"/>
      <c r="C210" t="s">
        <v>218</v>
      </c>
      <c r="F210" s="12">
        <v>27.990000000000002</v>
      </c>
    </row>
    <row r="211" spans="1:6">
      <c r="A211" s="12"/>
      <c r="C211" t="s">
        <v>219</v>
      </c>
      <c r="F211" s="12">
        <v>39.989999999999995</v>
      </c>
    </row>
    <row r="212" spans="1:6">
      <c r="A212" s="12"/>
      <c r="C212" t="s">
        <v>220</v>
      </c>
      <c r="F212" s="12">
        <v>119.99000000000001</v>
      </c>
    </row>
    <row r="213" spans="1:6">
      <c r="A213" s="12"/>
      <c r="C213" t="s">
        <v>221</v>
      </c>
      <c r="F213" s="12">
        <v>36.99</v>
      </c>
    </row>
    <row r="214" spans="1:6">
      <c r="A214" s="12"/>
      <c r="C214" t="s">
        <v>222</v>
      </c>
      <c r="F214" s="12">
        <v>19.989999999999998</v>
      </c>
    </row>
    <row r="215" spans="1:6">
      <c r="A215" s="12"/>
      <c r="C215" t="s">
        <v>223</v>
      </c>
      <c r="F215" s="12">
        <v>39.989999999999995</v>
      </c>
    </row>
    <row r="216" spans="1:6">
      <c r="A216" s="12"/>
      <c r="C216" t="s">
        <v>224</v>
      </c>
      <c r="F216" s="12">
        <v>32.99</v>
      </c>
    </row>
    <row r="217" spans="1:6">
      <c r="A217" s="12"/>
      <c r="C217" t="s">
        <v>225</v>
      </c>
      <c r="F217" s="12">
        <v>25.990000000000002</v>
      </c>
    </row>
    <row r="218" spans="1:6">
      <c r="A218" s="12"/>
      <c r="C218" t="s">
        <v>226</v>
      </c>
      <c r="F218" s="12">
        <v>43.989999999999995</v>
      </c>
    </row>
    <row r="219" spans="1:6">
      <c r="A219" s="12"/>
      <c r="C219" t="s">
        <v>227</v>
      </c>
      <c r="F219" s="12">
        <v>39.989999999999995</v>
      </c>
    </row>
    <row r="220" spans="1:6">
      <c r="A220" s="12"/>
      <c r="C220" t="s">
        <v>228</v>
      </c>
      <c r="F220" s="12">
        <v>41.989999999999995</v>
      </c>
    </row>
    <row r="221" spans="1:6">
      <c r="A221" s="12"/>
      <c r="C221" t="s">
        <v>229</v>
      </c>
      <c r="F221" s="12">
        <v>39.989999999999995</v>
      </c>
    </row>
    <row r="222" spans="1:6">
      <c r="A222" s="12"/>
      <c r="C222" t="s">
        <v>230</v>
      </c>
      <c r="F222" s="12">
        <v>34.99</v>
      </c>
    </row>
    <row r="223" spans="1:6">
      <c r="A223" s="12"/>
      <c r="C223" t="s">
        <v>231</v>
      </c>
      <c r="F223" s="12">
        <v>25.990000000000002</v>
      </c>
    </row>
    <row r="224" spans="1:6">
      <c r="A224" s="12"/>
      <c r="C224" t="s">
        <v>232</v>
      </c>
      <c r="F224" s="12">
        <v>25.990000000000002</v>
      </c>
    </row>
    <row r="225" spans="1:6">
      <c r="A225" s="12"/>
      <c r="C225" t="s">
        <v>233</v>
      </c>
      <c r="F225" s="12">
        <v>25.990000000000002</v>
      </c>
    </row>
    <row r="226" spans="1:6">
      <c r="C226" t="s">
        <v>234</v>
      </c>
      <c r="F226" s="12">
        <v>25.990000000000002</v>
      </c>
    </row>
    <row r="227" spans="1:6">
      <c r="C227" t="s">
        <v>235</v>
      </c>
      <c r="F227" s="12">
        <v>39.989999999999995</v>
      </c>
    </row>
    <row r="228" spans="1:6">
      <c r="C228" t="s">
        <v>236</v>
      </c>
      <c r="F228" s="12">
        <v>41.989999999999995</v>
      </c>
    </row>
    <row r="229" spans="1:6">
      <c r="C229" t="s">
        <v>237</v>
      </c>
      <c r="F229" s="12">
        <v>22.990000000000002</v>
      </c>
    </row>
    <row r="230" spans="1:6">
      <c r="C230" t="s">
        <v>238</v>
      </c>
      <c r="F230" s="12">
        <v>32.99</v>
      </c>
    </row>
    <row r="231" spans="1:6">
      <c r="C231" t="s">
        <v>239</v>
      </c>
      <c r="F231" s="12">
        <v>43.989999999999995</v>
      </c>
    </row>
    <row r="232" spans="1:6">
      <c r="C232" t="s">
        <v>240</v>
      </c>
      <c r="F232" s="12">
        <v>59.989999999999995</v>
      </c>
    </row>
    <row r="233" spans="1:6">
      <c r="C233" t="s">
        <v>241</v>
      </c>
      <c r="F233" s="12">
        <v>29.990000000000002</v>
      </c>
    </row>
    <row r="234" spans="1:6">
      <c r="C234" t="s">
        <v>242</v>
      </c>
      <c r="F234" s="12">
        <v>43.989999999999995</v>
      </c>
    </row>
    <row r="235" spans="1:6">
      <c r="C235" t="s">
        <v>243</v>
      </c>
      <c r="F235" s="12">
        <v>59.989999999999995</v>
      </c>
    </row>
    <row r="236" spans="1:6">
      <c r="C236" t="s">
        <v>244</v>
      </c>
      <c r="F236" s="12">
        <v>43.989999999999995</v>
      </c>
    </row>
    <row r="237" spans="1:6">
      <c r="C237" t="s">
        <v>245</v>
      </c>
      <c r="F237" s="12">
        <v>69.989999999999995</v>
      </c>
    </row>
    <row r="238" spans="1:6">
      <c r="C238" t="s">
        <v>246</v>
      </c>
      <c r="F238" s="12">
        <v>59.989999999999995</v>
      </c>
    </row>
    <row r="239" spans="1:6">
      <c r="C239" t="s">
        <v>247</v>
      </c>
      <c r="F239" s="12">
        <v>32.99</v>
      </c>
    </row>
    <row r="240" spans="1:6">
      <c r="C240" t="s">
        <v>248</v>
      </c>
      <c r="F240" s="12">
        <v>25.990000000000002</v>
      </c>
    </row>
    <row r="241" spans="3:6">
      <c r="C241" t="s">
        <v>249</v>
      </c>
      <c r="F241" s="12">
        <v>45.989999999999995</v>
      </c>
    </row>
    <row r="242" spans="3:6">
      <c r="C242" t="s">
        <v>250</v>
      </c>
      <c r="F242" s="12">
        <v>34.99</v>
      </c>
    </row>
    <row r="243" spans="3:6">
      <c r="C243" t="s">
        <v>251</v>
      </c>
      <c r="F243" s="12">
        <v>43.99</v>
      </c>
    </row>
    <row r="244" spans="3:6">
      <c r="C244" t="s">
        <v>252</v>
      </c>
      <c r="F244" s="12">
        <v>33.999999999999993</v>
      </c>
    </row>
    <row r="245" spans="3:6">
      <c r="C245" t="s">
        <v>253</v>
      </c>
      <c r="F245" s="12">
        <v>43.509999999999991</v>
      </c>
    </row>
    <row r="246" spans="3:6">
      <c r="C246" t="s">
        <v>254</v>
      </c>
      <c r="F246" s="12">
        <v>35.690000000000005</v>
      </c>
    </row>
    <row r="247" spans="3:6">
      <c r="C247" t="s">
        <v>255</v>
      </c>
      <c r="F247" s="12">
        <v>36.799999999999997</v>
      </c>
    </row>
    <row r="248" spans="3:6">
      <c r="C248" t="s">
        <v>256</v>
      </c>
      <c r="F248" s="12">
        <v>29.049999999999997</v>
      </c>
    </row>
    <row r="249" spans="3:6">
      <c r="C249" t="s">
        <v>257</v>
      </c>
      <c r="F249" s="12">
        <v>27.71</v>
      </c>
    </row>
    <row r="250" spans="3:6">
      <c r="C250" t="s">
        <v>258</v>
      </c>
      <c r="F250" s="12">
        <v>34.649999999999991</v>
      </c>
    </row>
    <row r="251" spans="3:6">
      <c r="C251" t="s">
        <v>259</v>
      </c>
      <c r="F251" s="12">
        <v>37.44</v>
      </c>
    </row>
    <row r="252" spans="3:6">
      <c r="C252" t="s">
        <v>260</v>
      </c>
      <c r="F252" s="12">
        <v>36.57</v>
      </c>
    </row>
    <row r="253" spans="3:6">
      <c r="C253" t="s">
        <v>261</v>
      </c>
      <c r="F253" s="12">
        <v>44.879999999999995</v>
      </c>
    </row>
    <row r="254" spans="3:6">
      <c r="C254" t="s">
        <v>262</v>
      </c>
      <c r="F254" s="12">
        <v>40.499999999999993</v>
      </c>
    </row>
    <row r="255" spans="3:6">
      <c r="C255" t="s">
        <v>263</v>
      </c>
      <c r="F255" s="12">
        <v>75.509999999999991</v>
      </c>
    </row>
    <row r="256" spans="3:6">
      <c r="C256" t="s">
        <v>264</v>
      </c>
      <c r="F256" s="12">
        <v>35.249999999999993</v>
      </c>
    </row>
    <row r="257" spans="3:6">
      <c r="C257" t="s">
        <v>265</v>
      </c>
      <c r="F257" s="12">
        <v>17.28</v>
      </c>
    </row>
    <row r="258" spans="3:6">
      <c r="C258" t="s">
        <v>266</v>
      </c>
      <c r="F258" s="12">
        <v>52.789999999999992</v>
      </c>
    </row>
    <row r="259" spans="3:6">
      <c r="C259" t="s">
        <v>267</v>
      </c>
      <c r="F259" s="12">
        <v>34.010000000000005</v>
      </c>
    </row>
    <row r="260" spans="3:6">
      <c r="C260" t="s">
        <v>268</v>
      </c>
      <c r="F260" s="12">
        <v>86.69</v>
      </c>
    </row>
    <row r="261" spans="3:6">
      <c r="C261" t="s">
        <v>269</v>
      </c>
      <c r="F261" s="12">
        <v>25.540000000000003</v>
      </c>
    </row>
    <row r="262" spans="3:6">
      <c r="C262" t="s">
        <v>270</v>
      </c>
      <c r="F262" s="12">
        <v>58.489999999999995</v>
      </c>
    </row>
    <row r="263" spans="3:6">
      <c r="C263" t="s">
        <v>271</v>
      </c>
      <c r="F263" s="12">
        <v>37.729999999999997</v>
      </c>
    </row>
    <row r="264" spans="3:6">
      <c r="C264" t="s">
        <v>272</v>
      </c>
      <c r="F264" s="12">
        <v>22.4</v>
      </c>
    </row>
    <row r="265" spans="3:6">
      <c r="C265" t="s">
        <v>273</v>
      </c>
      <c r="F265" s="12">
        <v>25.729999999999997</v>
      </c>
    </row>
    <row r="266" spans="3:6">
      <c r="C266" t="s">
        <v>274</v>
      </c>
      <c r="F266" s="12">
        <v>33.199999999999996</v>
      </c>
    </row>
    <row r="267" spans="3:6">
      <c r="C267" t="s">
        <v>275</v>
      </c>
      <c r="F267" s="12">
        <v>49.989999999999995</v>
      </c>
    </row>
    <row r="268" spans="3:6">
      <c r="C268" t="s">
        <v>14</v>
      </c>
      <c r="F268" s="12">
        <v>20.79</v>
      </c>
    </row>
    <row r="269" spans="3:6">
      <c r="C269" t="s">
        <v>276</v>
      </c>
      <c r="F269" s="12">
        <v>43.989999999999995</v>
      </c>
    </row>
    <row r="270" spans="3:6">
      <c r="C270" t="s">
        <v>277</v>
      </c>
      <c r="F270" s="12">
        <v>43.989999999999995</v>
      </c>
    </row>
    <row r="271" spans="3:6">
      <c r="C271" t="s">
        <v>278</v>
      </c>
      <c r="F271" s="12">
        <v>27.990000000000002</v>
      </c>
    </row>
    <row r="272" spans="3:6">
      <c r="C272" t="s">
        <v>279</v>
      </c>
      <c r="F272" s="12">
        <v>149.96999999999997</v>
      </c>
    </row>
    <row r="273" spans="3:6">
      <c r="C273" t="s">
        <v>280</v>
      </c>
      <c r="F273" s="12">
        <v>59.989999999999995</v>
      </c>
    </row>
    <row r="274" spans="3:6">
      <c r="C274" t="s">
        <v>281</v>
      </c>
      <c r="F274" s="12">
        <v>43.989999999999995</v>
      </c>
    </row>
    <row r="275" spans="3:6">
      <c r="F275" s="12"/>
    </row>
    <row r="276" spans="3:6">
      <c r="F276" s="12"/>
    </row>
    <row r="277" spans="3:6">
      <c r="F277" s="12"/>
    </row>
    <row r="278" spans="3:6">
      <c r="F278" s="12"/>
    </row>
    <row r="279" spans="3:6">
      <c r="F279" s="12"/>
    </row>
    <row r="280" spans="3:6">
      <c r="F280" s="12"/>
    </row>
    <row r="281" spans="3:6">
      <c r="F281" s="12"/>
    </row>
    <row r="282" spans="3:6">
      <c r="F282" s="12"/>
    </row>
    <row r="283" spans="3:6">
      <c r="F283" s="12"/>
    </row>
    <row r="284" spans="3:6">
      <c r="F284" s="12"/>
    </row>
    <row r="285" spans="3:6">
      <c r="F285" s="12"/>
    </row>
    <row r="286" spans="3:6">
      <c r="F286" s="12"/>
    </row>
    <row r="287" spans="3:6">
      <c r="F287" s="12"/>
    </row>
    <row r="288" spans="3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2026-06-23T09:11:59Z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