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<sst xmlns="http://schemas.openxmlformats.org/spreadsheetml/2006/main" count="21" uniqueCount="21">
  <si>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</si>
  <si>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</si>
  <si>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</si>
  <si>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</si>
  <si>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</si>
  <si>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</si>
  <si>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</si>
  <si>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</si>
  <si>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</si>
  <si>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</si>
  <si>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</si>
  <si>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</si>
  <si>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</si>
  <si>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</si>
  <si>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FMWHS</t>
  </si>
  <si>
    <t>504746392</t>
  </si>
  <si>
    <t>56312655</t>
  </si>
  <si>
    <t>56312656</t>
  </si>
  <si>
    <t>56312657</t>
  </si>
  <si>
    <t>56312658</t>
  </si>
  <si>
    <t>56312659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</si>
</sst>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3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14" fontId="1" fillId="0" borderId="0" xfId="1" applyNumberFormat="1" applyFont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B23" sqref="B2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32">
        <v>46196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206.45</v>
      </c>
      <c r="F7" s="16">
        <v>206.45</v>
      </c>
    </row>
    <row r="8" spans="1:6">
      <c r="A8" s="30" t="s">
        <v>17</v>
      </c>
      <c r="D8" s="16">
        <v>24756.14</v>
      </c>
      <c r="F8" s="16">
        <v>24756.14</v>
      </c>
    </row>
    <row r="9" spans="1:6">
      <c r="A9" s="30" t="s">
        <v>18</v>
      </c>
      <c r="B9" s="12"/>
      <c r="C9" s="6"/>
      <c r="D9" s="16">
        <v>3210.6</v>
      </c>
      <c r="F9" s="16">
        <v>3210.6</v>
      </c>
    </row>
    <row r="10" spans="1:6">
      <c r="A10" s="30" t="s">
        <v>19</v>
      </c>
      <c r="D10" s="16">
        <v>1042.92</v>
      </c>
      <c r="F10" s="16">
        <v>1042.92</v>
      </c>
    </row>
    <row r="11" spans="1:6">
      <c r="A11" s="30" t="s">
        <v>20</v>
      </c>
      <c r="D11" s="16">
        <v>13457.81</v>
      </c>
      <c r="F11" s="16">
        <v>13457.81</v>
      </c>
    </row>
    <row r="12" spans="1:6">
      <c r="A12" s="30">
        <v>56257175</v>
      </c>
      <c r="D12" s="16">
        <v>941.92</v>
      </c>
      <c r="F12" s="16">
        <v>941.92</v>
      </c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2026-06-24T06:28:56Z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