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<sst xmlns="http://schemas.openxmlformats.org/spreadsheetml/2006/main" count="18" uniqueCount="18">
  <si>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</si>
  <si>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</si>
  <si>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</si>
  <si>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</si>
  <si>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</si>
  <si>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</si>
  <si>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</si>
  <si>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</si>
  <si>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</si>
  <si>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</si>
  <si>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</si>
  <si>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</si>
  <si>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</si>
  <si>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</si>
  <si>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</si>
  <si>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</si>
  <si>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</si>
  <si>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2465473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</si>
</sst>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6810688</v>
      </c>
      <c r="C6" s="14">
        <v>21583.68</v>
      </c>
      <c r="E6" s="14">
        <v>21583.68</v>
      </c>
      <c r="F6" s="14"/>
    </row>
    <row r="7" spans="1:6">
      <c r="A7" s="13">
        <v>6810689</v>
      </c>
      <c r="C7" s="14">
        <v>15531.76</v>
      </c>
      <c r="E7" s="14">
        <v>15531.76</v>
      </c>
      <c r="F7" s="14"/>
    </row>
    <row r="8" spans="1:6">
      <c r="A8" s="13">
        <v>6810691</v>
      </c>
      <c r="C8" s="14">
        <v>24806.240000000002</v>
      </c>
      <c r="E8" s="14">
        <v>24806.240000000002</v>
      </c>
    </row>
    <row r="9" spans="1:6">
      <c r="A9" s="13">
        <v>6810694</v>
      </c>
      <c r="C9" s="14">
        <v>3960.4</v>
      </c>
      <c r="E9" s="14">
        <v>3960.4</v>
      </c>
    </row>
    <row r="10" spans="1:6">
      <c r="A10" s="13">
        <v>6815138</v>
      </c>
      <c r="C10" s="14">
        <v>11659.32</v>
      </c>
      <c r="E10" s="14">
        <v>11659.32</v>
      </c>
    </row>
    <row r="11" spans="1:6">
      <c r="A11" s="13">
        <v>6802222</v>
      </c>
      <c r="C11" s="14">
        <v>1394.4</v>
      </c>
      <c r="E11" s="14">
        <v>1394.4</v>
      </c>
    </row>
    <row r="12" spans="1:6">
      <c r="A12" s="13">
        <v>6802223</v>
      </c>
      <c r="C12" s="14">
        <v>2797.2</v>
      </c>
      <c r="E12" s="14">
        <v>2797.2</v>
      </c>
    </row>
    <row r="13" spans="1:6">
      <c r="A13" s="13">
        <v>6802231</v>
      </c>
      <c r="C13" s="14">
        <v>3181.6</v>
      </c>
      <c r="E13" s="14">
        <v>3181.6</v>
      </c>
    </row>
    <row r="14" spans="1:6">
      <c r="A14" s="13">
        <v>6806403</v>
      </c>
      <c r="C14" s="14">
        <v>5488.1</v>
      </c>
      <c r="E14" s="14">
        <v>5488.1</v>
      </c>
    </row>
    <row r="15" spans="1:6">
      <c r="A15" s="13">
        <v>6806404</v>
      </c>
      <c r="C15" s="14">
        <v>14537.95</v>
      </c>
      <c r="E15" s="14">
        <v>14537.95</v>
      </c>
    </row>
    <row r="16" spans="1:6">
      <c r="A16" s="13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C19" s="16"/>
      <c r="E19" s="16"/>
    </row>
    <row r="20" spans="1:5">
      <c r="A20" s="13"/>
      <c r="C20" s="16"/>
      <c r="E20" s="16"/>
    </row>
    <row r="21" spans="1:5">
      <c r="A21" s="13"/>
      <c r="C21" s="16"/>
      <c r="E21" s="16"/>
    </row>
    <row r="22" spans="1:5">
      <c r="A22" s="13"/>
      <c r="C22" s="16"/>
      <c r="E22" s="16"/>
    </row>
    <row r="23" spans="1:5">
      <c r="A23" s="13"/>
      <c r="C23" s="16"/>
      <c r="E23" s="16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2026-06-22T07:11:30Z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