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<sst xmlns="http://schemas.openxmlformats.org/spreadsheetml/2006/main" count="1634" uniqueCount="1634">
  <si>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</si>
  <si>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</si>
  <si>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</si>
  <si>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</si>
  <si>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</si>
  <si>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</si>
  <si>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</si>
  <si>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</si>
  <si>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</si>
  <si>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</si>
  <si>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</si>
  <si>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</si>
  <si>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</si>
  <si>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</si>
  <si>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</si>
  <si>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CS654252802</t>
  </si>
  <si>
    <t>10002005658335</t>
  </si>
  <si>
    <t>CS655773615</t>
  </si>
  <si>
    <t>CS656348595</t>
  </si>
  <si>
    <t>CS656305282</t>
  </si>
  <si>
    <t>CS656294171</t>
  </si>
  <si>
    <t>CS655797387</t>
  </si>
  <si>
    <t>CS656075149</t>
  </si>
  <si>
    <t>CS656266845</t>
  </si>
  <si>
    <t>CS655843328</t>
  </si>
  <si>
    <t>CS655939155</t>
  </si>
  <si>
    <t>CS656121864</t>
  </si>
  <si>
    <t>CS656248542</t>
  </si>
  <si>
    <t>CS656243182</t>
  </si>
  <si>
    <t>CS655940595</t>
  </si>
  <si>
    <t>CS656127536</t>
  </si>
  <si>
    <t>CS655912170</t>
  </si>
  <si>
    <t>CS655936864</t>
  </si>
  <si>
    <t>CS656090985</t>
  </si>
  <si>
    <t>CS656360421</t>
  </si>
  <si>
    <t>CS655761762</t>
  </si>
  <si>
    <t>CS656000362</t>
  </si>
  <si>
    <t>CS655984437</t>
  </si>
  <si>
    <t>CS656218390</t>
  </si>
  <si>
    <t>CS656352262</t>
  </si>
  <si>
    <t>CS656088535</t>
  </si>
  <si>
    <t>CS656179733</t>
  </si>
  <si>
    <t>CS655824710</t>
  </si>
  <si>
    <t>CS656312693</t>
  </si>
  <si>
    <t>CS655773853</t>
  </si>
  <si>
    <t>CS656347414</t>
  </si>
  <si>
    <t>CS656258743</t>
  </si>
  <si>
    <t>CS655743843</t>
  </si>
  <si>
    <t>CS655940520</t>
  </si>
  <si>
    <t>CS655836753</t>
  </si>
  <si>
    <t>CS655949014</t>
  </si>
  <si>
    <t>CS655740287</t>
  </si>
  <si>
    <t>CS655867654</t>
  </si>
  <si>
    <t>CA655822193</t>
  </si>
  <si>
    <t>CS655927160</t>
  </si>
  <si>
    <t>CS656264959</t>
  </si>
  <si>
    <t>CA655991043</t>
  </si>
  <si>
    <t>CS655571522</t>
  </si>
  <si>
    <t>CS655832349</t>
  </si>
  <si>
    <t>CS656253780</t>
  </si>
  <si>
    <t>CS655727103</t>
  </si>
  <si>
    <t>CS656127040</t>
  </si>
  <si>
    <t>CS656307465</t>
  </si>
  <si>
    <t>CS655929626</t>
  </si>
  <si>
    <t>CS656318186</t>
  </si>
  <si>
    <t>CS655908560</t>
  </si>
  <si>
    <t>CS655755062</t>
  </si>
  <si>
    <t>CA656245017</t>
  </si>
  <si>
    <t>CS655815736</t>
  </si>
  <si>
    <t>CS656217940</t>
  </si>
  <si>
    <t>CS655894178</t>
  </si>
  <si>
    <t>CS655904887</t>
  </si>
  <si>
    <t>CS655904142</t>
  </si>
  <si>
    <t>CS656352283</t>
  </si>
  <si>
    <t>CS655828770</t>
  </si>
  <si>
    <t>CA656163714</t>
  </si>
  <si>
    <t>CS655736795</t>
  </si>
  <si>
    <t>CS655727927</t>
  </si>
  <si>
    <t>CS656249033</t>
  </si>
  <si>
    <t>CS656225416</t>
  </si>
  <si>
    <t>CS655795861</t>
  </si>
  <si>
    <t>CS656380632</t>
  </si>
  <si>
    <t>CS656291324</t>
  </si>
  <si>
    <t>CS655808523</t>
  </si>
  <si>
    <t>CS656142010</t>
  </si>
  <si>
    <t>CS655986631</t>
  </si>
  <si>
    <t>CS655988266</t>
  </si>
  <si>
    <t>CS656249563</t>
  </si>
  <si>
    <t>CS656034332</t>
  </si>
  <si>
    <t>CS655813148</t>
  </si>
  <si>
    <t>CS655850777</t>
  </si>
  <si>
    <t>CS655906547</t>
  </si>
  <si>
    <t>CS656393174</t>
  </si>
  <si>
    <t>CS655741711</t>
  </si>
  <si>
    <t>CS656400149</t>
  </si>
  <si>
    <t>CS656275645</t>
  </si>
  <si>
    <t>CS655829574</t>
  </si>
  <si>
    <t>CS655939027</t>
  </si>
  <si>
    <t>CS655834678</t>
  </si>
  <si>
    <t>CS656198894</t>
  </si>
  <si>
    <t>CS655786792</t>
  </si>
  <si>
    <t>CS655820841</t>
  </si>
  <si>
    <t>CS656246067</t>
  </si>
  <si>
    <t>CS656327470</t>
  </si>
  <si>
    <t>CS655953335</t>
  </si>
  <si>
    <t>CS656278556</t>
  </si>
  <si>
    <t>CS655729424</t>
  </si>
  <si>
    <t>CS656125932</t>
  </si>
  <si>
    <t>CS656053070</t>
  </si>
  <si>
    <t>CS656237329</t>
  </si>
  <si>
    <t>CA656088851</t>
  </si>
  <si>
    <t>CS655840256</t>
  </si>
  <si>
    <t>CS655933929</t>
  </si>
  <si>
    <t>CS655872711</t>
  </si>
  <si>
    <t>CS656256366</t>
  </si>
  <si>
    <t>CS655735709</t>
  </si>
  <si>
    <t>CS656242266</t>
  </si>
  <si>
    <t>CS656196820</t>
  </si>
  <si>
    <t>CS656216300</t>
  </si>
  <si>
    <t>CS656389309</t>
  </si>
  <si>
    <t>CS655924961</t>
  </si>
  <si>
    <t>CS656139940</t>
  </si>
  <si>
    <t>CS655799456</t>
  </si>
  <si>
    <t>CS656263455</t>
  </si>
  <si>
    <t>CS656351864</t>
  </si>
  <si>
    <t>CS656162846</t>
  </si>
  <si>
    <t>CS656151010</t>
  </si>
  <si>
    <t>CS656178459</t>
  </si>
  <si>
    <t>CS656088309</t>
  </si>
  <si>
    <t>CS656176718</t>
  </si>
  <si>
    <t>CS656237301</t>
  </si>
  <si>
    <t>CA656296492</t>
  </si>
  <si>
    <t>CS655830237</t>
  </si>
  <si>
    <t>CS655849327</t>
  </si>
  <si>
    <t>CS655805658</t>
  </si>
  <si>
    <t>CS656248041</t>
  </si>
  <si>
    <t>CS655877415</t>
  </si>
  <si>
    <t>CA655733509</t>
  </si>
  <si>
    <t>CS656090504</t>
  </si>
  <si>
    <t>CS655893020</t>
  </si>
  <si>
    <t>CS656264437</t>
  </si>
  <si>
    <t>CS656300545</t>
  </si>
  <si>
    <t>CS655827476</t>
  </si>
  <si>
    <t>CS656074071</t>
  </si>
  <si>
    <t>CS655979586</t>
  </si>
  <si>
    <t>CS656151506</t>
  </si>
  <si>
    <t>CS655863204</t>
  </si>
  <si>
    <t>CS656222943</t>
  </si>
  <si>
    <t>CS656300890</t>
  </si>
  <si>
    <t>CS655961730</t>
  </si>
  <si>
    <t>CS655833915</t>
  </si>
  <si>
    <t>CS656138621</t>
  </si>
  <si>
    <t>CS656300363</t>
  </si>
  <si>
    <t>CS656269901</t>
  </si>
  <si>
    <t>CS656131610</t>
  </si>
  <si>
    <t>CS656029584</t>
  </si>
  <si>
    <t>CS656104540</t>
  </si>
  <si>
    <t>CS655895210</t>
  </si>
  <si>
    <t>CS656005523</t>
  </si>
  <si>
    <t>CS655922167</t>
  </si>
  <si>
    <t>CS655856318</t>
  </si>
  <si>
    <t>CA656284687</t>
  </si>
  <si>
    <t>CS655889513</t>
  </si>
  <si>
    <t>CS655946890</t>
  </si>
  <si>
    <t>CS655836180</t>
  </si>
  <si>
    <t>CS656404782</t>
  </si>
  <si>
    <t>CS655940052</t>
  </si>
  <si>
    <t>CS656236190</t>
  </si>
  <si>
    <t>CA655994749</t>
  </si>
  <si>
    <t>CS655893069</t>
  </si>
  <si>
    <t>CS656145690</t>
  </si>
  <si>
    <t>CS655948143</t>
  </si>
  <si>
    <t>CS655971072</t>
  </si>
  <si>
    <t>CS656134143</t>
  </si>
  <si>
    <t>CS655829502</t>
  </si>
  <si>
    <t>CA655833939</t>
  </si>
  <si>
    <t>CS656270649</t>
  </si>
  <si>
    <t>CS655836813</t>
  </si>
  <si>
    <t>CS656404646</t>
  </si>
  <si>
    <t>CS656148935</t>
  </si>
  <si>
    <t>CS656011698</t>
  </si>
  <si>
    <t>CS655813297</t>
  </si>
  <si>
    <t>CS656015327</t>
  </si>
  <si>
    <t>CS655989851</t>
  </si>
  <si>
    <t>CS656131448</t>
  </si>
  <si>
    <t>CS656164344</t>
  </si>
  <si>
    <t>CS655796585</t>
  </si>
  <si>
    <t>CS656040375</t>
  </si>
  <si>
    <t>CS656048556</t>
  </si>
  <si>
    <t>CS655890419</t>
  </si>
  <si>
    <t>CS656122754</t>
  </si>
  <si>
    <t>CS656074832</t>
  </si>
  <si>
    <t>CS656079595</t>
  </si>
  <si>
    <t>CS656033047</t>
  </si>
  <si>
    <t>CS655991314</t>
  </si>
  <si>
    <t>CS656236706</t>
  </si>
  <si>
    <t>CS656344591</t>
  </si>
  <si>
    <t>CS656320114</t>
  </si>
  <si>
    <t>CS656203666</t>
  </si>
  <si>
    <t>CS656182871</t>
  </si>
  <si>
    <t>CS655769313</t>
  </si>
  <si>
    <t>CS656236895</t>
  </si>
  <si>
    <t>CS655849051</t>
  </si>
  <si>
    <t>CS656173981</t>
  </si>
  <si>
    <t>CS656065367</t>
  </si>
  <si>
    <t>CS655958846</t>
  </si>
  <si>
    <t>CS656080113</t>
  </si>
  <si>
    <t>CA656180178</t>
  </si>
  <si>
    <t>CS655783791</t>
  </si>
  <si>
    <t>CS656359167</t>
  </si>
  <si>
    <t>CS656265352</t>
  </si>
  <si>
    <t>CS655805376</t>
  </si>
  <si>
    <t>CS655976566</t>
  </si>
  <si>
    <t>CS655837978</t>
  </si>
  <si>
    <t>CS655877733</t>
  </si>
  <si>
    <t>CS655869039</t>
  </si>
  <si>
    <t>CS656347712</t>
  </si>
  <si>
    <t>CS656178927</t>
  </si>
  <si>
    <t>CS655722825</t>
  </si>
  <si>
    <t>CS656130694</t>
  </si>
  <si>
    <t>CS655941327</t>
  </si>
  <si>
    <t>CS655797813</t>
  </si>
  <si>
    <t>CS656334796</t>
  </si>
  <si>
    <t>CS655733318</t>
  </si>
  <si>
    <t>CS655821874</t>
  </si>
  <si>
    <t>CS655940315</t>
  </si>
  <si>
    <t>CS655886747</t>
  </si>
  <si>
    <t>CS656216648</t>
  </si>
  <si>
    <t>CS656088926</t>
  </si>
  <si>
    <t>CS655897643</t>
  </si>
  <si>
    <t>CS656193638</t>
  </si>
  <si>
    <t>CS656344910</t>
  </si>
  <si>
    <t>CS655941931</t>
  </si>
  <si>
    <t>CS656001051</t>
  </si>
  <si>
    <t>CS655753226</t>
  </si>
  <si>
    <t>CS655878809</t>
  </si>
  <si>
    <t>CA655777758</t>
  </si>
  <si>
    <t>CS656316609</t>
  </si>
  <si>
    <t>CS655922328</t>
  </si>
  <si>
    <t>CS656052351</t>
  </si>
  <si>
    <t>CS655928737</t>
  </si>
  <si>
    <t>CS656172468</t>
  </si>
  <si>
    <t>CS655886298</t>
  </si>
  <si>
    <t>CS655987604</t>
  </si>
  <si>
    <t>CS656131721</t>
  </si>
  <si>
    <t>CS656070128</t>
  </si>
  <si>
    <t>CS655819711</t>
  </si>
  <si>
    <t>CS655941126</t>
  </si>
  <si>
    <t>CS655829739</t>
  </si>
  <si>
    <t>CS655883261</t>
  </si>
  <si>
    <t>CS656217139</t>
  </si>
  <si>
    <t>CS655621487</t>
  </si>
  <si>
    <t>CS655774648</t>
  </si>
  <si>
    <t>CS656031325</t>
  </si>
  <si>
    <t>CS655994902</t>
  </si>
  <si>
    <t>CS656072174</t>
  </si>
  <si>
    <t>CS656104803</t>
  </si>
  <si>
    <t>CS656259322</t>
  </si>
  <si>
    <t>CS656237354</t>
  </si>
  <si>
    <t>CS655839716</t>
  </si>
  <si>
    <t>CS656232494</t>
  </si>
  <si>
    <t>CS656329257</t>
  </si>
  <si>
    <t>CS655967680</t>
  </si>
  <si>
    <t>CS656280454</t>
  </si>
  <si>
    <t>CS655990398</t>
  </si>
  <si>
    <t>CS656271934</t>
  </si>
  <si>
    <t>CS656119204</t>
  </si>
  <si>
    <t>CS655950146</t>
  </si>
  <si>
    <t>CS656242473</t>
  </si>
  <si>
    <t>CS656053143</t>
  </si>
  <si>
    <t>CS656106805</t>
  </si>
  <si>
    <t>CS655881374</t>
  </si>
  <si>
    <t>CS655943869</t>
  </si>
  <si>
    <t>CS655752878</t>
  </si>
  <si>
    <t>CS655871625</t>
  </si>
  <si>
    <t>CS656228884</t>
  </si>
  <si>
    <t>CS656066200</t>
  </si>
  <si>
    <t>CS656184376</t>
  </si>
  <si>
    <t>CS655777998</t>
  </si>
  <si>
    <t>CS655749648</t>
  </si>
  <si>
    <t>CS655983883</t>
  </si>
  <si>
    <t>CS656056872</t>
  </si>
  <si>
    <t>CA655917676</t>
  </si>
  <si>
    <t>CS655817111</t>
  </si>
  <si>
    <t>CS655974439</t>
  </si>
  <si>
    <t>CS656137622</t>
  </si>
  <si>
    <t>CA655825351</t>
  </si>
  <si>
    <t>CS655896523</t>
  </si>
  <si>
    <t>CA655855016</t>
  </si>
  <si>
    <t>CS655895778</t>
  </si>
  <si>
    <t>CS655748000</t>
  </si>
  <si>
    <t>CS656266620</t>
  </si>
  <si>
    <t>CS655982090</t>
  </si>
  <si>
    <t>CA656384163</t>
  </si>
  <si>
    <t>CS656156214</t>
  </si>
  <si>
    <t>CS655889246</t>
  </si>
  <si>
    <t>CS656078511</t>
  </si>
  <si>
    <t>CS655927932</t>
  </si>
  <si>
    <t>CS655852130</t>
  </si>
  <si>
    <t>CS656120509</t>
  </si>
  <si>
    <t>CS656245319</t>
  </si>
  <si>
    <t>CS656066514</t>
  </si>
  <si>
    <t>CS655918363</t>
  </si>
  <si>
    <t>CS655744759</t>
  </si>
  <si>
    <t>CS655809499</t>
  </si>
  <si>
    <t>CS656187012</t>
  </si>
  <si>
    <t>CA656257616</t>
  </si>
  <si>
    <t>CS656037371</t>
  </si>
  <si>
    <t>CS655991214</t>
  </si>
  <si>
    <t>CS656378698</t>
  </si>
  <si>
    <t>CS656230552</t>
  </si>
  <si>
    <t>CS655940282</t>
  </si>
  <si>
    <t>CS655834287</t>
  </si>
  <si>
    <t>CS656022830</t>
  </si>
  <si>
    <t>CS655847150</t>
  </si>
  <si>
    <t>CS656206878</t>
  </si>
  <si>
    <t>CS655915640</t>
  </si>
  <si>
    <t>CS656198360</t>
  </si>
  <si>
    <t>CS655837013</t>
  </si>
  <si>
    <t>CS655853878</t>
  </si>
  <si>
    <t>CA655996924</t>
  </si>
  <si>
    <t>CA655983767</t>
  </si>
  <si>
    <t>CS655854478</t>
  </si>
  <si>
    <t>CS655821154</t>
  </si>
  <si>
    <t>CS656347152</t>
  </si>
  <si>
    <t>CS655897349</t>
  </si>
  <si>
    <t>CS655855915</t>
  </si>
  <si>
    <t>CS656149861</t>
  </si>
  <si>
    <t>CS656010501</t>
  </si>
  <si>
    <t>CS655918357</t>
  </si>
  <si>
    <t>CA656049904</t>
  </si>
  <si>
    <t>CS655956781</t>
  </si>
  <si>
    <t>CS656368269</t>
  </si>
  <si>
    <t>CS655855282</t>
  </si>
  <si>
    <t>CA656021496</t>
  </si>
  <si>
    <t>CS656234405</t>
  </si>
  <si>
    <t>CS655781480</t>
  </si>
  <si>
    <t>CS655809185</t>
  </si>
  <si>
    <t>CS655839696</t>
  </si>
  <si>
    <t>CS655821501</t>
  </si>
  <si>
    <t>CS656250933</t>
  </si>
  <si>
    <t>CS655933922</t>
  </si>
  <si>
    <t>CS656341025</t>
  </si>
  <si>
    <t>CS656013461</t>
  </si>
  <si>
    <t>CS655793457</t>
  </si>
  <si>
    <t>CS655968662</t>
  </si>
  <si>
    <t>CS656023122</t>
  </si>
  <si>
    <t>CS656201288</t>
  </si>
  <si>
    <t>CS655957877</t>
  </si>
  <si>
    <t>CS656128975</t>
  </si>
  <si>
    <t>CS656102484</t>
  </si>
  <si>
    <t>CS655760987</t>
  </si>
  <si>
    <t>CS656056456</t>
  </si>
  <si>
    <t>CS655918769</t>
  </si>
  <si>
    <t>CS656000998</t>
  </si>
  <si>
    <t>CA656036973</t>
  </si>
  <si>
    <t>CS655844401</t>
  </si>
  <si>
    <t>CS656054050</t>
  </si>
  <si>
    <t>CS656061482</t>
  </si>
  <si>
    <t>CS656124538</t>
  </si>
  <si>
    <t>CS656196504</t>
  </si>
  <si>
    <t>CS656294038</t>
  </si>
  <si>
    <t>CS655961175</t>
  </si>
  <si>
    <t>CS655838951</t>
  </si>
  <si>
    <t>CS655893968</t>
  </si>
  <si>
    <t>CS655916491</t>
  </si>
  <si>
    <t>CA656122474</t>
  </si>
  <si>
    <t>CS656004078</t>
  </si>
  <si>
    <t>CS655794503</t>
  </si>
  <si>
    <t>CS656374976</t>
  </si>
  <si>
    <t>CS656432193</t>
  </si>
  <si>
    <t>CS655768812</t>
  </si>
  <si>
    <t>CS656153947</t>
  </si>
  <si>
    <t>CS656220680</t>
  </si>
  <si>
    <t>CS655750165</t>
  </si>
  <si>
    <t>CS655767207</t>
  </si>
  <si>
    <t>CS655980485</t>
  </si>
  <si>
    <t>CS655889484</t>
  </si>
  <si>
    <t>CS655805777</t>
  </si>
  <si>
    <t>CS656269764</t>
  </si>
  <si>
    <t>CS656037657</t>
  </si>
  <si>
    <t>CA656277310</t>
  </si>
  <si>
    <t>CS655779414</t>
  </si>
  <si>
    <t>CS656146402</t>
  </si>
  <si>
    <t>CS655889310</t>
  </si>
  <si>
    <t>CS656284157</t>
  </si>
  <si>
    <t>CS656259600</t>
  </si>
  <si>
    <t>CS655832737</t>
  </si>
  <si>
    <t>CS656039751</t>
  </si>
  <si>
    <t>CS655856619</t>
  </si>
  <si>
    <t>CS656341408</t>
  </si>
  <si>
    <t>CS656230809</t>
  </si>
  <si>
    <t>CS655983732</t>
  </si>
  <si>
    <t>CS656102653</t>
  </si>
  <si>
    <t>CS655794498</t>
  </si>
  <si>
    <t>CS655999715</t>
  </si>
  <si>
    <t>CS656200891</t>
  </si>
  <si>
    <t>CA656214000</t>
  </si>
  <si>
    <t>CS656245553</t>
  </si>
  <si>
    <t>CA656404065</t>
  </si>
  <si>
    <t>CS655976921</t>
  </si>
  <si>
    <t>CS655864693</t>
  </si>
  <si>
    <t>CS656336607</t>
  </si>
  <si>
    <t>CS655944509</t>
  </si>
  <si>
    <t>CS655846967</t>
  </si>
  <si>
    <t>CS656046907</t>
  </si>
  <si>
    <t>CS656231775</t>
  </si>
  <si>
    <t>CS656353446</t>
  </si>
  <si>
    <t>CS655941687</t>
  </si>
  <si>
    <t>CA656212270</t>
  </si>
  <si>
    <t>CS655857630</t>
  </si>
  <si>
    <t>CA655890186</t>
  </si>
  <si>
    <t>CA656379973</t>
  </si>
  <si>
    <t>CS656288136</t>
  </si>
  <si>
    <t>CS656000296</t>
  </si>
  <si>
    <t>CS655938262</t>
  </si>
  <si>
    <t>CS655770428</t>
  </si>
  <si>
    <t>CS655916325</t>
  </si>
  <si>
    <t>CS656139331</t>
  </si>
  <si>
    <t>CS656030560</t>
  </si>
  <si>
    <t>CA656002446</t>
  </si>
  <si>
    <t>CS655950403</t>
  </si>
  <si>
    <t>CS656155505</t>
  </si>
  <si>
    <t>CS656016152</t>
  </si>
  <si>
    <t>CS655839230</t>
  </si>
  <si>
    <t>CS656067310</t>
  </si>
  <si>
    <t>CS656019623</t>
  </si>
  <si>
    <t>CS656015754</t>
  </si>
  <si>
    <t>CS656224466</t>
  </si>
  <si>
    <t>CS656160855</t>
  </si>
  <si>
    <t>CS656083005</t>
  </si>
  <si>
    <t>CS656049211</t>
  </si>
  <si>
    <t>CS655788222</t>
  </si>
  <si>
    <t>CA656207545</t>
  </si>
  <si>
    <t>CS656242031</t>
  </si>
  <si>
    <t>CS656078418</t>
  </si>
  <si>
    <t>CS655857816</t>
  </si>
  <si>
    <t>CS656128450</t>
  </si>
  <si>
    <t>CS655989287</t>
  </si>
  <si>
    <t>CS656084649</t>
  </si>
  <si>
    <t>CS655778881</t>
  </si>
  <si>
    <t>CS656088368</t>
  </si>
  <si>
    <t>CS655928312</t>
  </si>
  <si>
    <t>CS655853797</t>
  </si>
  <si>
    <t>CS656179716</t>
  </si>
  <si>
    <t>CS655944505</t>
  </si>
  <si>
    <t>CS656361354</t>
  </si>
  <si>
    <t>CS656198245</t>
  </si>
  <si>
    <t>CS656400996</t>
  </si>
  <si>
    <t>CS656024895</t>
  </si>
  <si>
    <t>CS656304482</t>
  </si>
  <si>
    <t>CS656032510</t>
  </si>
  <si>
    <t>CS655958269</t>
  </si>
  <si>
    <t>CS656016624</t>
  </si>
  <si>
    <t>CS655868349</t>
  </si>
  <si>
    <t>CS656295016</t>
  </si>
  <si>
    <t>CS656163817</t>
  </si>
  <si>
    <t>CS655726817</t>
  </si>
  <si>
    <t>CS656093237</t>
  </si>
  <si>
    <t>CS655991120</t>
  </si>
  <si>
    <t>CS655876569</t>
  </si>
  <si>
    <t>CS656207142</t>
  </si>
  <si>
    <t>CS656248813</t>
  </si>
  <si>
    <t>CS656147208</t>
  </si>
  <si>
    <t>CS655988692</t>
  </si>
  <si>
    <t>CS655805445</t>
  </si>
  <si>
    <t>CS655970148</t>
  </si>
  <si>
    <t>CS656365935</t>
  </si>
  <si>
    <t>CS655782421</t>
  </si>
  <si>
    <t>CS656302166</t>
  </si>
  <si>
    <t>CS655891129</t>
  </si>
  <si>
    <t>CS655918239</t>
  </si>
  <si>
    <t>CS656132798</t>
  </si>
  <si>
    <t>CS656288812</t>
  </si>
  <si>
    <t>CS656077709</t>
  </si>
  <si>
    <t>CS656329457</t>
  </si>
  <si>
    <t>CS655940662</t>
  </si>
  <si>
    <t>CS655749550</t>
  </si>
  <si>
    <t>CS656131614</t>
  </si>
  <si>
    <t>CS656089847</t>
  </si>
  <si>
    <t>CS656122673</t>
  </si>
  <si>
    <t>CS656325714</t>
  </si>
  <si>
    <t>CS656063634</t>
  </si>
  <si>
    <t>CS656252106</t>
  </si>
  <si>
    <t>CS655814241</t>
  </si>
  <si>
    <t>CS655731195</t>
  </si>
  <si>
    <t>CS655888537</t>
  </si>
  <si>
    <t>CS655801664</t>
  </si>
  <si>
    <t>CS655918076</t>
  </si>
  <si>
    <t>CS655773398</t>
  </si>
  <si>
    <t>CA656332363</t>
  </si>
  <si>
    <t>CS655848543</t>
  </si>
  <si>
    <t>CS655748988</t>
  </si>
  <si>
    <t>CS656212152</t>
  </si>
  <si>
    <t>CS655793475</t>
  </si>
  <si>
    <t>CS655848166</t>
  </si>
  <si>
    <t>CS656216232</t>
  </si>
  <si>
    <t>CS656211204</t>
  </si>
  <si>
    <t>CS656131001</t>
  </si>
  <si>
    <t>CS656150386</t>
  </si>
  <si>
    <t>CS656240346</t>
  </si>
  <si>
    <t>CS655890915</t>
  </si>
  <si>
    <t>CS656268716</t>
  </si>
  <si>
    <t>CS656262165</t>
  </si>
  <si>
    <t>CS655724893</t>
  </si>
  <si>
    <t>CS656179136</t>
  </si>
  <si>
    <t>CS655746758</t>
  </si>
  <si>
    <t>CA656168986</t>
  </si>
  <si>
    <t>CS655853422</t>
  </si>
  <si>
    <t>CS656137325</t>
  </si>
  <si>
    <t>CS655754196</t>
  </si>
  <si>
    <t>CS655866951</t>
  </si>
  <si>
    <t>CS656045304</t>
  </si>
  <si>
    <t>CS655986568</t>
  </si>
  <si>
    <t>CS656364244</t>
  </si>
  <si>
    <t>CS656178019</t>
  </si>
  <si>
    <t>CS656238051</t>
  </si>
  <si>
    <t>CS655905073</t>
  </si>
  <si>
    <t>CS656045396</t>
  </si>
  <si>
    <t>CS655949636</t>
  </si>
  <si>
    <t>CS655968224</t>
  </si>
  <si>
    <t>CS656041111</t>
  </si>
  <si>
    <t>CS656008437</t>
  </si>
  <si>
    <t>CS655967580</t>
  </si>
  <si>
    <t>CS655954418</t>
  </si>
  <si>
    <t>CA656342338</t>
  </si>
  <si>
    <t>CS656249534</t>
  </si>
  <si>
    <t>CS655809831</t>
  </si>
  <si>
    <t>CS656165089</t>
  </si>
  <si>
    <t>CS656219809</t>
  </si>
  <si>
    <t>CS655835126</t>
  </si>
  <si>
    <t>CS656167129</t>
  </si>
  <si>
    <t>CS656151965</t>
  </si>
  <si>
    <t>CS656211764</t>
  </si>
  <si>
    <t>CS655986959</t>
  </si>
  <si>
    <t>CS655965497</t>
  </si>
  <si>
    <t>CS655812456</t>
  </si>
  <si>
    <t>CS656231706</t>
  </si>
  <si>
    <t>CS656039423</t>
  </si>
  <si>
    <t>CS655767693</t>
  </si>
  <si>
    <t>CS656222068</t>
  </si>
  <si>
    <t>CA655840309</t>
  </si>
  <si>
    <t>CS656222387</t>
  </si>
  <si>
    <t>CS656111711</t>
  </si>
  <si>
    <t>CS656201968</t>
  </si>
  <si>
    <t>CS656038268</t>
  </si>
  <si>
    <t>CS656243620</t>
  </si>
  <si>
    <t>CS655829428</t>
  </si>
  <si>
    <t>CS656104655</t>
  </si>
  <si>
    <t>CS655889406</t>
  </si>
  <si>
    <t>CS655910142</t>
  </si>
  <si>
    <t>CS655838060</t>
  </si>
  <si>
    <t>CS655748243</t>
  </si>
  <si>
    <t>CS655860696</t>
  </si>
  <si>
    <t>CS655821268</t>
  </si>
  <si>
    <t>CS656217923</t>
  </si>
  <si>
    <t>CS656184459</t>
  </si>
  <si>
    <t>CS656408404</t>
  </si>
  <si>
    <t>CS656168978</t>
  </si>
  <si>
    <t>CS656061479</t>
  </si>
  <si>
    <t>CS656300914</t>
  </si>
  <si>
    <t>CS656255191</t>
  </si>
  <si>
    <t>CS655743794</t>
  </si>
  <si>
    <t>CS656050608</t>
  </si>
  <si>
    <t>CS655873754</t>
  </si>
  <si>
    <t>CS655901585</t>
  </si>
  <si>
    <t>CS656206200</t>
  </si>
  <si>
    <t>CS656329685</t>
  </si>
  <si>
    <t>CS656010465</t>
  </si>
  <si>
    <t>CS656212431</t>
  </si>
  <si>
    <t>CS655943098</t>
  </si>
  <si>
    <t>CS655893121</t>
  </si>
  <si>
    <t>CA655881423</t>
  </si>
  <si>
    <t>CS656285015</t>
  </si>
  <si>
    <t>CS656376804</t>
  </si>
  <si>
    <t>CS655857652</t>
  </si>
  <si>
    <t>CS656328851</t>
  </si>
  <si>
    <t>CS656075526</t>
  </si>
  <si>
    <t>CS655775631</t>
  </si>
  <si>
    <t>CS656340939</t>
  </si>
  <si>
    <t>CS656177286</t>
  </si>
  <si>
    <t>CS655756354</t>
  </si>
  <si>
    <t>CS656260930</t>
  </si>
  <si>
    <t>CS655790108</t>
  </si>
  <si>
    <t>CS655979389</t>
  </si>
  <si>
    <t>CS656239699</t>
  </si>
  <si>
    <t>CS656375695</t>
  </si>
  <si>
    <t>CS655821865</t>
  </si>
  <si>
    <t>CS655960415</t>
  </si>
  <si>
    <t>CA656252362</t>
  </si>
  <si>
    <t>CS655798139</t>
  </si>
  <si>
    <t>CS655739002</t>
  </si>
  <si>
    <t>CS656147454</t>
  </si>
  <si>
    <t>CS656112902</t>
  </si>
  <si>
    <t>CS656101836</t>
  </si>
  <si>
    <t>CA656366386</t>
  </si>
  <si>
    <t>CS656034877</t>
  </si>
  <si>
    <t>CS655900400</t>
  </si>
  <si>
    <t>CA655720354</t>
  </si>
  <si>
    <t>CS655725089</t>
  </si>
  <si>
    <t>CS655986164</t>
  </si>
  <si>
    <t>CS656043499</t>
  </si>
  <si>
    <t>CS656204676</t>
  </si>
  <si>
    <t>CS656259144</t>
  </si>
  <si>
    <t>CA655787076</t>
  </si>
  <si>
    <t>CS656363988</t>
  </si>
  <si>
    <t>CS655835667</t>
  </si>
  <si>
    <t>CS655779947</t>
  </si>
  <si>
    <t>CS656163933</t>
  </si>
  <si>
    <t>CS656181776</t>
  </si>
  <si>
    <t>CS656263374</t>
  </si>
  <si>
    <t>CS655783526</t>
  </si>
  <si>
    <t>CA656227333</t>
  </si>
  <si>
    <t>CS655916691</t>
  </si>
  <si>
    <t>CS655933678</t>
  </si>
  <si>
    <t>CS655980232</t>
  </si>
  <si>
    <t>CS655795367</t>
  </si>
  <si>
    <t>CS656007849</t>
  </si>
  <si>
    <t>CS656126064</t>
  </si>
  <si>
    <t>CA656263097</t>
  </si>
  <si>
    <t>CS655881480</t>
  </si>
  <si>
    <t>CS655995788</t>
  </si>
  <si>
    <t>CS656008593</t>
  </si>
  <si>
    <t>CS655909982</t>
  </si>
  <si>
    <t>CS656139892</t>
  </si>
  <si>
    <t>CS656123864</t>
  </si>
  <si>
    <t>CS656007483</t>
  </si>
  <si>
    <t>CS656135003</t>
  </si>
  <si>
    <t>CS655760918</t>
  </si>
  <si>
    <t>CS655985067</t>
  </si>
  <si>
    <t>CS656122328</t>
  </si>
  <si>
    <t>CS655909486</t>
  </si>
  <si>
    <t>CS656076602</t>
  </si>
  <si>
    <t>CS656149006</t>
  </si>
  <si>
    <t>CS655914086</t>
  </si>
  <si>
    <t>CS656152840</t>
  </si>
  <si>
    <t>CA656059300</t>
  </si>
  <si>
    <t>CS656217489</t>
  </si>
  <si>
    <t>CS655891790</t>
  </si>
  <si>
    <t>CS655840193</t>
  </si>
  <si>
    <t>CS655979747</t>
  </si>
  <si>
    <t>CS656236318</t>
  </si>
  <si>
    <t>CS655894157</t>
  </si>
  <si>
    <t>CS656172705</t>
  </si>
  <si>
    <t>CS655788223</t>
  </si>
  <si>
    <t>CS655849380</t>
  </si>
  <si>
    <t>CS656283970</t>
  </si>
  <si>
    <t>CA655821711</t>
  </si>
  <si>
    <t>CS656144826</t>
  </si>
  <si>
    <t>CS656077246</t>
  </si>
  <si>
    <t>CS656345401</t>
  </si>
  <si>
    <t>CS655946080</t>
  </si>
  <si>
    <t>CS655739318</t>
  </si>
  <si>
    <t>CS655953403</t>
  </si>
  <si>
    <t>CS655787949</t>
  </si>
  <si>
    <t>CS656332163</t>
  </si>
  <si>
    <t>CS655753304</t>
  </si>
  <si>
    <t>CS656301482</t>
  </si>
  <si>
    <t>CS655826206</t>
  </si>
  <si>
    <t>CS656233188</t>
  </si>
  <si>
    <t>CS656145673</t>
  </si>
  <si>
    <t>CS655944750</t>
  </si>
  <si>
    <t>CS656020061</t>
  </si>
  <si>
    <t>CS655840775</t>
  </si>
  <si>
    <t>CS656211163</t>
  </si>
  <si>
    <t>CA655964585</t>
  </si>
  <si>
    <t>CS655823692</t>
  </si>
  <si>
    <t>CS655932105</t>
  </si>
  <si>
    <t>CS656115698</t>
  </si>
  <si>
    <t>CS656049875</t>
  </si>
  <si>
    <t>CS655780040</t>
  </si>
  <si>
    <t>CS656205370</t>
  </si>
  <si>
    <t>CS655848821</t>
  </si>
  <si>
    <t>CS655927129</t>
  </si>
  <si>
    <t>CS655985986</t>
  </si>
  <si>
    <t>CS656109074</t>
  </si>
  <si>
    <t>CS656132197</t>
  </si>
  <si>
    <t>CS656168245</t>
  </si>
  <si>
    <t>CS656124856</t>
  </si>
  <si>
    <t>CS655794637</t>
  </si>
  <si>
    <t>CS655869063</t>
  </si>
  <si>
    <t>CS655904543</t>
  </si>
  <si>
    <t>CS655814909</t>
  </si>
  <si>
    <t>CS656434793</t>
  </si>
  <si>
    <t>CS656276354</t>
  </si>
  <si>
    <t>CS655836037</t>
  </si>
  <si>
    <t>CS656086760</t>
  </si>
  <si>
    <t>CS656246780</t>
  </si>
  <si>
    <t>CS655846713</t>
  </si>
  <si>
    <t>CS656026781</t>
  </si>
  <si>
    <t>CS656014775</t>
  </si>
  <si>
    <t>CS656358032</t>
  </si>
  <si>
    <t>CS656152588</t>
  </si>
  <si>
    <t>CA655780764</t>
  </si>
  <si>
    <t>CS656013783</t>
  </si>
  <si>
    <t>CS656162580</t>
  </si>
  <si>
    <t>CS655830055</t>
  </si>
  <si>
    <t>CS655818488</t>
  </si>
  <si>
    <t>CS656014199</t>
  </si>
  <si>
    <t>CS655906578</t>
  </si>
  <si>
    <t>CS655907484</t>
  </si>
  <si>
    <t>CS656301925</t>
  </si>
  <si>
    <t>CS656283786</t>
  </si>
  <si>
    <t>CA655796417</t>
  </si>
  <si>
    <t>CS656254849</t>
  </si>
  <si>
    <t>CS656363280</t>
  </si>
  <si>
    <t>CS655888949</t>
  </si>
  <si>
    <t>CS656339290</t>
  </si>
  <si>
    <t>CS656209920</t>
  </si>
  <si>
    <t>CS656056046</t>
  </si>
  <si>
    <t>CS656077485</t>
  </si>
  <si>
    <t>CS655761496</t>
  </si>
  <si>
    <t>CS655996726</t>
  </si>
  <si>
    <t>CS656239691</t>
  </si>
  <si>
    <t>CS655818881</t>
  </si>
  <si>
    <t>CS655845576</t>
  </si>
  <si>
    <t>CA655926376</t>
  </si>
  <si>
    <t>CS656048989</t>
  </si>
  <si>
    <t>CS655727561</t>
  </si>
  <si>
    <t>CS656201289</t>
  </si>
  <si>
    <t>CS655986653</t>
  </si>
  <si>
    <t>CS656346370</t>
  </si>
  <si>
    <t>CS655963903</t>
  </si>
  <si>
    <t>CS655745997</t>
  </si>
  <si>
    <t>CS656110708</t>
  </si>
  <si>
    <t>CS655937232</t>
  </si>
  <si>
    <t>CS656308936</t>
  </si>
  <si>
    <t>CS655861163</t>
  </si>
  <si>
    <t>CS655900635</t>
  </si>
  <si>
    <t>CS655830900</t>
  </si>
  <si>
    <t>CS656278391</t>
  </si>
  <si>
    <t>CS656199516</t>
  </si>
  <si>
    <t>CS656080009</t>
  </si>
  <si>
    <t>CA656038028</t>
  </si>
  <si>
    <t>CS655939049</t>
  </si>
  <si>
    <t>CS655764145</t>
  </si>
  <si>
    <t>CS656106838</t>
  </si>
  <si>
    <t>CS655801290</t>
  </si>
  <si>
    <t>CS656147597</t>
  </si>
  <si>
    <t>CS655983154</t>
  </si>
  <si>
    <t>CS655817029</t>
  </si>
  <si>
    <t>CS655755476</t>
  </si>
  <si>
    <t>CS655769749</t>
  </si>
  <si>
    <t>CS655740404</t>
  </si>
  <si>
    <t>CS656352901</t>
  </si>
  <si>
    <t>CS656008572</t>
  </si>
  <si>
    <t>CS656035871</t>
  </si>
  <si>
    <t>CS656151858</t>
  </si>
  <si>
    <t>CS656000376</t>
  </si>
  <si>
    <t>CS656299642</t>
  </si>
  <si>
    <t>CS656430316</t>
  </si>
  <si>
    <t>CS656080422</t>
  </si>
  <si>
    <t>CS655795103</t>
  </si>
  <si>
    <t>CS655978623</t>
  </si>
  <si>
    <t>CA656294370</t>
  </si>
  <si>
    <t>CS655981730</t>
  </si>
  <si>
    <t>CS656302972</t>
  </si>
  <si>
    <t>CS655757440</t>
  </si>
  <si>
    <t>CS655987416</t>
  </si>
  <si>
    <t>CS656039652</t>
  </si>
  <si>
    <t>CS656289090</t>
  </si>
  <si>
    <t>CS655980919</t>
  </si>
  <si>
    <t>CS655996000</t>
  </si>
  <si>
    <t>CS656334057</t>
  </si>
  <si>
    <t>CS656243713</t>
  </si>
  <si>
    <t>CS656212670</t>
  </si>
  <si>
    <t>CS656057736</t>
  </si>
  <si>
    <t>CS656027505</t>
  </si>
  <si>
    <t>CS656169578</t>
  </si>
  <si>
    <t>CS656249675</t>
  </si>
  <si>
    <t>CS655970797</t>
  </si>
  <si>
    <t>CS655938624</t>
  </si>
  <si>
    <t>CS655913335</t>
  </si>
  <si>
    <t>CS656167185</t>
  </si>
  <si>
    <t>CS656283615</t>
  </si>
  <si>
    <t>CS656204684</t>
  </si>
  <si>
    <t>CS655781708</t>
  </si>
  <si>
    <t>CS656101157</t>
  </si>
  <si>
    <t>CS656123062</t>
  </si>
  <si>
    <t>CS656188407</t>
  </si>
  <si>
    <t>CS656342808</t>
  </si>
  <si>
    <t>CS655862041</t>
  </si>
  <si>
    <t>CS656302752</t>
  </si>
  <si>
    <t>CS656149122</t>
  </si>
  <si>
    <t>CS655986682</t>
  </si>
  <si>
    <t>CS656049847</t>
  </si>
  <si>
    <t>CS656264682</t>
  </si>
  <si>
    <t>CS656029744</t>
  </si>
  <si>
    <t>CS656042384</t>
  </si>
  <si>
    <t>CS656031983</t>
  </si>
  <si>
    <t>CS656234592</t>
  </si>
  <si>
    <t>CS656061095</t>
  </si>
  <si>
    <t>CS656023119</t>
  </si>
  <si>
    <t>CS656244329</t>
  </si>
  <si>
    <t>CS656089855</t>
  </si>
  <si>
    <t>CS656356680</t>
  </si>
  <si>
    <t>CS655785067</t>
  </si>
  <si>
    <t>CS656274440</t>
  </si>
  <si>
    <t>CA656255650</t>
  </si>
  <si>
    <t>CS656030581</t>
  </si>
  <si>
    <t>CS656255212</t>
  </si>
  <si>
    <t>CS655776803</t>
  </si>
  <si>
    <t>CS656021548</t>
  </si>
  <si>
    <t>CS655771820</t>
  </si>
  <si>
    <t>CA655887689</t>
  </si>
  <si>
    <t>CS656283117</t>
  </si>
  <si>
    <t>CS656265664</t>
  </si>
  <si>
    <t>CA655827400</t>
  </si>
  <si>
    <t>CA655807601</t>
  </si>
  <si>
    <t>CS656353526</t>
  </si>
  <si>
    <t>CS656074484</t>
  </si>
  <si>
    <t>CS655914413</t>
  </si>
  <si>
    <t>CS656084719</t>
  </si>
  <si>
    <t>CS656007694</t>
  </si>
  <si>
    <t>CS655911495</t>
  </si>
  <si>
    <t>CS656244971</t>
  </si>
  <si>
    <t>CS655761957</t>
  </si>
  <si>
    <t>CS656003129</t>
  </si>
  <si>
    <t>CS655776170</t>
  </si>
  <si>
    <t>CS656203368</t>
  </si>
  <si>
    <t>CS655896484</t>
  </si>
  <si>
    <t>CS656253398</t>
  </si>
  <si>
    <t>CS655927245</t>
  </si>
  <si>
    <t>CS655988586</t>
  </si>
  <si>
    <t>CS656073177</t>
  </si>
  <si>
    <t>CS655968445</t>
  </si>
  <si>
    <t>CS656369885</t>
  </si>
  <si>
    <t>CS654767500</t>
  </si>
  <si>
    <t>CS655781911</t>
  </si>
  <si>
    <t>CS656038518</t>
  </si>
  <si>
    <t>CS656167971</t>
  </si>
  <si>
    <t>CS656098525</t>
  </si>
  <si>
    <t>CA656065519</t>
  </si>
  <si>
    <t>CS656129657</t>
  </si>
  <si>
    <t>CS655997788</t>
  </si>
  <si>
    <t>CS655930581</t>
  </si>
  <si>
    <t>CS655966005</t>
  </si>
  <si>
    <t>CS655953284</t>
  </si>
  <si>
    <t>CS656046865</t>
  </si>
  <si>
    <t>CS655799572</t>
  </si>
  <si>
    <t>CS655814623</t>
  </si>
  <si>
    <t>CS655768463</t>
  </si>
  <si>
    <t>CS656131027</t>
  </si>
  <si>
    <t>CS656234852</t>
  </si>
  <si>
    <t>CS655962365</t>
  </si>
  <si>
    <t>CS656263786</t>
  </si>
  <si>
    <t>CS655966111</t>
  </si>
  <si>
    <t>CS656174447</t>
  </si>
  <si>
    <t>CA656344810</t>
  </si>
  <si>
    <t>CS655880229</t>
  </si>
  <si>
    <t>CS655748157</t>
  </si>
  <si>
    <t>CS656119932</t>
  </si>
  <si>
    <t>CS656147025</t>
  </si>
  <si>
    <t>CS656157248</t>
  </si>
  <si>
    <t>CS656009055</t>
  </si>
  <si>
    <t>CS655834325</t>
  </si>
  <si>
    <t>CS656245098</t>
  </si>
  <si>
    <t>CS655866595</t>
  </si>
  <si>
    <t>CS656243142</t>
  </si>
  <si>
    <t>CS656250259</t>
  </si>
  <si>
    <t>CS656259601</t>
  </si>
  <si>
    <t>CS655956981</t>
  </si>
  <si>
    <t>CS656370452</t>
  </si>
  <si>
    <t>CS655740087</t>
  </si>
  <si>
    <t>CS655781405</t>
  </si>
  <si>
    <t>CS655808540</t>
  </si>
  <si>
    <t>CS656065110</t>
  </si>
  <si>
    <t>CS655879625</t>
  </si>
  <si>
    <t>CS655793146</t>
  </si>
  <si>
    <t>CS656060539</t>
  </si>
  <si>
    <t>CS656349538</t>
  </si>
  <si>
    <t>CS656122789</t>
  </si>
  <si>
    <t>CS656031180</t>
  </si>
  <si>
    <t>CS656068185</t>
  </si>
  <si>
    <t>CS655883107</t>
  </si>
  <si>
    <t>CA655763209</t>
  </si>
  <si>
    <t>CS655976695</t>
  </si>
  <si>
    <t>CS655846227</t>
  </si>
  <si>
    <t>CS655887879</t>
  </si>
  <si>
    <t>CS656355515</t>
  </si>
  <si>
    <t>CA656016677</t>
  </si>
  <si>
    <t>CS655796414</t>
  </si>
  <si>
    <t>CS655949235</t>
  </si>
  <si>
    <t>CS655928887</t>
  </si>
  <si>
    <t>CA656120028</t>
  </si>
  <si>
    <t>CS655874838</t>
  </si>
  <si>
    <t>CS656005217</t>
  </si>
  <si>
    <t>CS655919139</t>
  </si>
  <si>
    <t>CS656284910</t>
  </si>
  <si>
    <t>CS656231038</t>
  </si>
  <si>
    <t>CS655782822</t>
  </si>
  <si>
    <t>CS656182506</t>
  </si>
  <si>
    <t>CS655789331</t>
  </si>
  <si>
    <t>CS656098841</t>
  </si>
  <si>
    <t>CS656268412</t>
  </si>
  <si>
    <t>CS655827853</t>
  </si>
  <si>
    <t>CS655905135</t>
  </si>
  <si>
    <t>CS656285031</t>
  </si>
  <si>
    <t>CS656041918</t>
  </si>
  <si>
    <t>CS655850699</t>
  </si>
  <si>
    <t>CS655879520</t>
  </si>
  <si>
    <t>CS656037823</t>
  </si>
  <si>
    <t>CS656197124</t>
  </si>
  <si>
    <t>CS655992888</t>
  </si>
  <si>
    <t>CA655778563</t>
  </si>
  <si>
    <t>CS656129452</t>
  </si>
  <si>
    <t>CS655911094</t>
  </si>
  <si>
    <t>CS655962087</t>
  </si>
  <si>
    <t>CS656160115</t>
  </si>
  <si>
    <t>CS655835448</t>
  </si>
  <si>
    <t>CS656178522</t>
  </si>
  <si>
    <t>CS655761387</t>
  </si>
  <si>
    <t>CS655984798</t>
  </si>
  <si>
    <t>CS655875420</t>
  </si>
  <si>
    <t>CS656289073</t>
  </si>
  <si>
    <t>CS656191186</t>
  </si>
  <si>
    <t>CA655916369</t>
  </si>
  <si>
    <t>CS656149408</t>
  </si>
  <si>
    <t>CS656354809</t>
  </si>
  <si>
    <t>CS656252748</t>
  </si>
  <si>
    <t>CA656056733</t>
  </si>
  <si>
    <t>CS655999227</t>
  </si>
  <si>
    <t>CS655918964</t>
  </si>
  <si>
    <t>CS656267893</t>
  </si>
  <si>
    <t>CS656229955</t>
  </si>
  <si>
    <t>CS656231285</t>
  </si>
  <si>
    <t>CS655896299</t>
  </si>
  <si>
    <t>CS655808269</t>
  </si>
  <si>
    <t>CS655906793</t>
  </si>
  <si>
    <t>CS656050361</t>
  </si>
  <si>
    <t>CS656132721</t>
  </si>
  <si>
    <t>CS656161532</t>
  </si>
  <si>
    <t>CS656303906</t>
  </si>
  <si>
    <t>CA656296154</t>
  </si>
  <si>
    <t>CS656212005</t>
  </si>
  <si>
    <t>CS656122911</t>
  </si>
  <si>
    <t>CS655833617</t>
  </si>
  <si>
    <t>CS656068256</t>
  </si>
  <si>
    <t>CS656052137</t>
  </si>
  <si>
    <t>CS656151539</t>
  </si>
  <si>
    <t>CS655750151</t>
  </si>
  <si>
    <t>CS655824838</t>
  </si>
  <si>
    <t>CS655853298</t>
  </si>
  <si>
    <t>CS656105854</t>
  </si>
  <si>
    <t>CS655787827</t>
  </si>
  <si>
    <t>CS656077646</t>
  </si>
  <si>
    <t>CS655819836</t>
  </si>
  <si>
    <t>CS656330341</t>
  </si>
  <si>
    <t>CS656358932</t>
  </si>
  <si>
    <t>CS655854579</t>
  </si>
  <si>
    <t>CS655990292</t>
  </si>
  <si>
    <t>CS656090953</t>
  </si>
  <si>
    <t>CS655859924</t>
  </si>
  <si>
    <t>CS655960841</t>
  </si>
  <si>
    <t>CS656255067</t>
  </si>
  <si>
    <t>CS656401142</t>
  </si>
  <si>
    <t>CS655759103</t>
  </si>
  <si>
    <t>CS655911295</t>
  </si>
  <si>
    <t>CS656095339</t>
  </si>
  <si>
    <t>CS656210591</t>
  </si>
  <si>
    <t>CS656274899</t>
  </si>
  <si>
    <t>CS656167074</t>
  </si>
  <si>
    <t>CS655947188</t>
  </si>
  <si>
    <t>CS655985876</t>
  </si>
  <si>
    <t>CS655835578</t>
  </si>
  <si>
    <t>CA656168676</t>
  </si>
  <si>
    <t>CS656012568</t>
  </si>
  <si>
    <t>CS655950536</t>
  </si>
  <si>
    <t>CS655900869</t>
  </si>
  <si>
    <t>CS655969762</t>
  </si>
  <si>
    <t>CS655983347</t>
  </si>
  <si>
    <t>CS656267834</t>
  </si>
  <si>
    <t>CS655784168</t>
  </si>
  <si>
    <t>CS655764565</t>
  </si>
  <si>
    <t>CS656053918</t>
  </si>
  <si>
    <t>CS655907904</t>
  </si>
  <si>
    <t>CS656269278</t>
  </si>
  <si>
    <t>CS656144977</t>
  </si>
  <si>
    <t>CS656358432</t>
  </si>
  <si>
    <t>CS656152903</t>
  </si>
  <si>
    <t>CS656375820</t>
  </si>
  <si>
    <t>CS655769122</t>
  </si>
  <si>
    <t>CS655998789</t>
  </si>
  <si>
    <t>CS655762191</t>
  </si>
  <si>
    <t>CS656226687</t>
  </si>
  <si>
    <t>CS656340266</t>
  </si>
  <si>
    <t>CS656031565</t>
  </si>
  <si>
    <t>CS655914749</t>
  </si>
  <si>
    <t>CS656252495</t>
  </si>
  <si>
    <t>CS655975060</t>
  </si>
  <si>
    <t>CS655838820</t>
  </si>
  <si>
    <t>CS656020844</t>
  </si>
  <si>
    <t>CS656011592</t>
  </si>
  <si>
    <t>CS656105040</t>
  </si>
  <si>
    <t>CS655815134</t>
  </si>
  <si>
    <t>CS656196253</t>
  </si>
  <si>
    <t>CS655786747</t>
  </si>
  <si>
    <t>CS655975219</t>
  </si>
  <si>
    <t>CS656359093</t>
  </si>
  <si>
    <t>CS656036260</t>
  </si>
  <si>
    <t>CS656198763</t>
  </si>
  <si>
    <t>CS656072884</t>
  </si>
  <si>
    <t>CS656289974</t>
  </si>
  <si>
    <t>CS655924429</t>
  </si>
  <si>
    <t>CS656151656</t>
  </si>
  <si>
    <t>CS656075855</t>
  </si>
  <si>
    <t>CS656421211</t>
  </si>
  <si>
    <t>CS655907777</t>
  </si>
  <si>
    <t>CS656208015</t>
  </si>
  <si>
    <t>CS655817006</t>
  </si>
  <si>
    <t>CS656008232</t>
  </si>
  <si>
    <t>CS656361039</t>
  </si>
  <si>
    <t>CS655820321</t>
  </si>
  <si>
    <t>CS656098482</t>
  </si>
  <si>
    <t>CS655741451</t>
  </si>
  <si>
    <t>CA656369984</t>
  </si>
  <si>
    <t>CS655876376</t>
  </si>
  <si>
    <t>CS655845006</t>
  </si>
  <si>
    <t>CS656228381</t>
  </si>
  <si>
    <t>CA656081758</t>
  </si>
  <si>
    <t>CA656044825</t>
  </si>
  <si>
    <t>CS656036946</t>
  </si>
  <si>
    <t>CS656048499</t>
  </si>
  <si>
    <t>CS656089178</t>
  </si>
  <si>
    <t>CS655836760</t>
  </si>
  <si>
    <t>CS655774557</t>
  </si>
  <si>
    <t>CS656048179</t>
  </si>
  <si>
    <t>CS655868101</t>
  </si>
  <si>
    <t>CS656427020</t>
  </si>
  <si>
    <t>CS656016301</t>
  </si>
  <si>
    <t>CS655751278</t>
  </si>
  <si>
    <t>CS655919978</t>
  </si>
  <si>
    <t>CS656047823</t>
  </si>
  <si>
    <t>CS656168491</t>
  </si>
  <si>
    <t>CS656334236</t>
  </si>
  <si>
    <t>CS656243826</t>
  </si>
  <si>
    <t>CS656056220</t>
  </si>
  <si>
    <t>CS656110017</t>
  </si>
  <si>
    <t>CS656289035</t>
  </si>
  <si>
    <t>CS656108022</t>
  </si>
  <si>
    <t>CS655926454</t>
  </si>
  <si>
    <t>CS655908190</t>
  </si>
  <si>
    <t>CS656230058</t>
  </si>
  <si>
    <t>CS656114253</t>
  </si>
  <si>
    <t>CS656240993</t>
  </si>
  <si>
    <t>CS655878085</t>
  </si>
  <si>
    <t>CS656113944</t>
  </si>
  <si>
    <t>CS656187000</t>
  </si>
  <si>
    <t>CS656114221</t>
  </si>
  <si>
    <t>CS655946437</t>
  </si>
  <si>
    <t>CS656060648</t>
  </si>
  <si>
    <t>CS656010254</t>
  </si>
  <si>
    <t>CS656288621</t>
  </si>
  <si>
    <t>CS656183984</t>
  </si>
  <si>
    <t>CS656046698</t>
  </si>
  <si>
    <t>CS656215209</t>
  </si>
  <si>
    <t>CS656172707</t>
  </si>
  <si>
    <t>CS656221960</t>
  </si>
  <si>
    <t>CS656188752</t>
  </si>
  <si>
    <t>CS656001506</t>
  </si>
  <si>
    <t>CS656142690</t>
  </si>
  <si>
    <t>CS656160329</t>
  </si>
  <si>
    <t>CS656239507</t>
  </si>
  <si>
    <t>CA656000167</t>
  </si>
  <si>
    <t>CS656204074</t>
  </si>
  <si>
    <t>CS655756853</t>
  </si>
  <si>
    <t>CS655793453</t>
  </si>
  <si>
    <t>CS655726414</t>
  </si>
  <si>
    <t>CS656415340</t>
  </si>
  <si>
    <t>CS656375705</t>
  </si>
  <si>
    <t>CS656013638</t>
  </si>
  <si>
    <t>CS655975363</t>
  </si>
  <si>
    <t>CS656117053</t>
  </si>
  <si>
    <t>CS656070667</t>
  </si>
  <si>
    <t>CS656396387</t>
  </si>
  <si>
    <t>CS656278515</t>
  </si>
  <si>
    <t>CS655759227</t>
  </si>
  <si>
    <t>CS656257800</t>
  </si>
  <si>
    <t>CS656214822</t>
  </si>
  <si>
    <t>CS656287035</t>
  </si>
  <si>
    <t>CS655810675</t>
  </si>
  <si>
    <t>CA656147361</t>
  </si>
  <si>
    <t>CS655910510</t>
  </si>
  <si>
    <t>CS656212685</t>
  </si>
  <si>
    <t>CS655769653</t>
  </si>
  <si>
    <t>CS656217043</t>
  </si>
  <si>
    <t>CS655754185</t>
  </si>
  <si>
    <t>CS656336302</t>
  </si>
  <si>
    <t>CS655830746</t>
  </si>
  <si>
    <t>CS655976862</t>
  </si>
  <si>
    <t>CS655886122</t>
  </si>
  <si>
    <t>CS655983307</t>
  </si>
  <si>
    <t>CS656300104</t>
  </si>
  <si>
    <t>CS656056640</t>
  </si>
  <si>
    <t>CS655876349</t>
  </si>
  <si>
    <t>CS656288017</t>
  </si>
  <si>
    <t>CS656112738</t>
  </si>
  <si>
    <t>CS655767950</t>
  </si>
  <si>
    <t>CS655886833</t>
  </si>
  <si>
    <t>CS655835533</t>
  </si>
  <si>
    <t>CA656305727</t>
  </si>
  <si>
    <t>CS655926964</t>
  </si>
  <si>
    <t>CS655791368</t>
  </si>
  <si>
    <t>CS656300935</t>
  </si>
  <si>
    <t>CS656422105</t>
  </si>
  <si>
    <t>CS655841341</t>
  </si>
  <si>
    <t>CS656242771</t>
  </si>
  <si>
    <t>CS655945233</t>
  </si>
  <si>
    <t>CS656237631</t>
  </si>
  <si>
    <t>CS655887031</t>
  </si>
  <si>
    <t>CS656340335</t>
  </si>
  <si>
    <t>CS655944894</t>
  </si>
  <si>
    <t>CS656281179</t>
  </si>
  <si>
    <t>CS655932829</t>
  </si>
  <si>
    <t>CS655719670</t>
  </si>
  <si>
    <t>CS656343502</t>
  </si>
  <si>
    <t>CS656189873</t>
  </si>
  <si>
    <t>CS655982969</t>
  </si>
  <si>
    <t>CS656118677</t>
  </si>
  <si>
    <t>CS656120824</t>
  </si>
  <si>
    <t>CS656134991</t>
  </si>
  <si>
    <t>CS656270347</t>
  </si>
  <si>
    <t>CS656090265</t>
  </si>
  <si>
    <t>CS656263249</t>
  </si>
  <si>
    <t>CA656231818</t>
  </si>
  <si>
    <t>CS656159783</t>
  </si>
  <si>
    <t>CA655777752</t>
  </si>
  <si>
    <t>CS655678081</t>
  </si>
  <si>
    <t>CS655864985</t>
  </si>
  <si>
    <t>CA655804702</t>
  </si>
  <si>
    <t>CS656188409</t>
  </si>
  <si>
    <t>CA656294379</t>
  </si>
  <si>
    <t>CS656178763</t>
  </si>
  <si>
    <t>CS655754956</t>
  </si>
  <si>
    <t>CS656026224</t>
  </si>
  <si>
    <t>CS655853820</t>
  </si>
  <si>
    <t>CS655768433</t>
  </si>
  <si>
    <t>CA656143788</t>
  </si>
  <si>
    <t>CS656189621</t>
  </si>
  <si>
    <t>CS656178092</t>
  </si>
  <si>
    <t>CS656359348</t>
  </si>
  <si>
    <t>CA656117641</t>
  </si>
  <si>
    <t>CS655933620</t>
  </si>
  <si>
    <t>CS656117399</t>
  </si>
  <si>
    <t>CS656151482</t>
  </si>
  <si>
    <t>CS655906880</t>
  </si>
  <si>
    <t>CS656279293</t>
  </si>
  <si>
    <t>CS655972130</t>
  </si>
  <si>
    <t>CS656344356</t>
  </si>
  <si>
    <t>CS656045336</t>
  </si>
  <si>
    <t>CA655855030</t>
  </si>
  <si>
    <t>CS656020400</t>
  </si>
  <si>
    <t>CS655753119</t>
  </si>
  <si>
    <t>CS655963742</t>
  </si>
  <si>
    <t>CS655767806</t>
  </si>
  <si>
    <t>CS655914908</t>
  </si>
  <si>
    <t>CS655840416</t>
  </si>
  <si>
    <t>CS656341387</t>
  </si>
  <si>
    <t>CS656228824</t>
  </si>
  <si>
    <t>CS656202447</t>
  </si>
  <si>
    <t>CA655739108</t>
  </si>
  <si>
    <t>CS655971539</t>
  </si>
  <si>
    <t>CS656025638</t>
  </si>
  <si>
    <t>CA655983328</t>
  </si>
  <si>
    <t>CS656365096</t>
  </si>
  <si>
    <t>CS655777775</t>
  </si>
  <si>
    <t>CS656300168</t>
  </si>
  <si>
    <t>CS656019915</t>
  </si>
  <si>
    <t>CS656113547</t>
  </si>
  <si>
    <t>CS656369918</t>
  </si>
  <si>
    <t>CS655968538</t>
  </si>
  <si>
    <t>CS655979585</t>
  </si>
  <si>
    <t>CS655786911</t>
  </si>
  <si>
    <t>CS655932126</t>
  </si>
  <si>
    <t>CS655999580</t>
  </si>
  <si>
    <t>CS656236904</t>
  </si>
  <si>
    <t>CS655741755</t>
  </si>
  <si>
    <t>CA655723057</t>
  </si>
  <si>
    <t>CS655965349</t>
  </si>
  <si>
    <t>CS656186546</t>
  </si>
  <si>
    <t>CS656375679</t>
  </si>
  <si>
    <t>CS656244530</t>
  </si>
  <si>
    <t>CA655955709</t>
  </si>
  <si>
    <t>CS655749572</t>
  </si>
  <si>
    <t>CS655950162</t>
  </si>
  <si>
    <t>CS656048892</t>
  </si>
  <si>
    <t>CA656143902</t>
  </si>
  <si>
    <t>CS656029407</t>
  </si>
  <si>
    <t>CS656131906</t>
  </si>
  <si>
    <t>CS655759036</t>
  </si>
  <si>
    <t>CS655929486</t>
  </si>
  <si>
    <t>CS655882648</t>
  </si>
  <si>
    <t>CS655943656</t>
  </si>
  <si>
    <t>CS655808865</t>
  </si>
  <si>
    <t>CS656117331</t>
  </si>
  <si>
    <t>CS656134270</t>
  </si>
  <si>
    <t>CS656343397</t>
  </si>
  <si>
    <t>CS656064248</t>
  </si>
  <si>
    <t>CS655974962</t>
  </si>
  <si>
    <t>CA655800322</t>
  </si>
  <si>
    <t>CS655840573</t>
  </si>
  <si>
    <t>CS656199359</t>
  </si>
  <si>
    <t>CS656339930</t>
  </si>
  <si>
    <t>CS656391321</t>
  </si>
  <si>
    <t>CS656091803</t>
  </si>
  <si>
    <t>CS656245795</t>
  </si>
  <si>
    <t>CS656228121</t>
  </si>
  <si>
    <t>CS656003159</t>
  </si>
  <si>
    <t>CS655938020</t>
  </si>
  <si>
    <t>CS655974140</t>
  </si>
  <si>
    <t>CS655757611</t>
  </si>
  <si>
    <t>CS656044779</t>
  </si>
  <si>
    <t>CS655758469</t>
  </si>
  <si>
    <t>CS656305532</t>
  </si>
  <si>
    <t>CS656227708</t>
  </si>
  <si>
    <t>CS656250094</t>
  </si>
  <si>
    <t>CS655895736</t>
  </si>
  <si>
    <t>CS655897642</t>
  </si>
  <si>
    <t>CS656303961</t>
  </si>
  <si>
    <t>CS656089236</t>
  </si>
  <si>
    <t>CS656315664</t>
  </si>
  <si>
    <t>CS656343698</t>
  </si>
  <si>
    <t>CA656357731</t>
  </si>
  <si>
    <t>CS655768086</t>
  </si>
  <si>
    <t>CS655970259</t>
  </si>
  <si>
    <t>CS656030014</t>
  </si>
  <si>
    <t>CS655843099</t>
  </si>
  <si>
    <t>CS655758297</t>
  </si>
  <si>
    <t>CS655904405</t>
  </si>
  <si>
    <t>CS656075472</t>
  </si>
  <si>
    <t>CS656046010</t>
  </si>
  <si>
    <t>CS656302224</t>
  </si>
  <si>
    <t>CS655849211</t>
  </si>
  <si>
    <t>CS655759791</t>
  </si>
  <si>
    <t>CS656258769</t>
  </si>
  <si>
    <t>CS655893832</t>
  </si>
  <si>
    <t>CS656168494</t>
  </si>
  <si>
    <t>CS655982590</t>
  </si>
  <si>
    <t>CS655779147</t>
  </si>
  <si>
    <t>CA656026556</t>
  </si>
  <si>
    <t>CS655723554</t>
  </si>
  <si>
    <t>CA656090239</t>
  </si>
  <si>
    <t>CS656244389</t>
  </si>
  <si>
    <t>CS656161333</t>
  </si>
  <si>
    <t>CS656219274</t>
  </si>
  <si>
    <t>CS655785554</t>
  </si>
  <si>
    <t>CS655986008</t>
  </si>
  <si>
    <t>CS656286708</t>
  </si>
  <si>
    <t>CS655768688</t>
  </si>
  <si>
    <t>CS656325251</t>
  </si>
  <si>
    <t>CS655984572</t>
  </si>
  <si>
    <t>CS656246232</t>
  </si>
  <si>
    <t>CS656419853</t>
  </si>
  <si>
    <t>CS656010875</t>
  </si>
  <si>
    <t>CS656109269</t>
  </si>
  <si>
    <t>CS655833795</t>
  </si>
  <si>
    <t>CS655922630</t>
  </si>
  <si>
    <t>CS655820677</t>
  </si>
  <si>
    <t>CS655799204</t>
  </si>
  <si>
    <t>CS656174277</t>
  </si>
  <si>
    <t>CS655770134</t>
  </si>
  <si>
    <t>CS656364451</t>
  </si>
  <si>
    <t>CS655814333</t>
  </si>
  <si>
    <t>CS656172111</t>
  </si>
  <si>
    <t>CS655743867</t>
  </si>
  <si>
    <t>CS655994977</t>
  </si>
  <si>
    <t>CS656050594</t>
  </si>
  <si>
    <t>CS656134883</t>
  </si>
  <si>
    <t>CS655764196</t>
  </si>
  <si>
    <t>CA656205946</t>
  </si>
  <si>
    <t>CS656080979</t>
  </si>
  <si>
    <t>CS656346902</t>
  </si>
  <si>
    <t>CS656364257</t>
  </si>
  <si>
    <t>CS655840839</t>
  </si>
  <si>
    <t>CS656015140</t>
  </si>
  <si>
    <t>CS656064543</t>
  </si>
  <si>
    <t>CS656134732</t>
  </si>
  <si>
    <t>CS656242900</t>
  </si>
  <si>
    <t>CS655799856</t>
  </si>
  <si>
    <t>CS655837635</t>
  </si>
  <si>
    <t>CS656411821</t>
  </si>
  <si>
    <t>CS656216121</t>
  </si>
  <si>
    <t>CS655959113</t>
  </si>
  <si>
    <t>CS656118612</t>
  </si>
  <si>
    <t>CS655879655</t>
  </si>
  <si>
    <t>CS656295185</t>
  </si>
  <si>
    <t>CA655995862</t>
  </si>
  <si>
    <t>CS656154693</t>
  </si>
  <si>
    <t>CS656055299</t>
  </si>
  <si>
    <t>CS656110405</t>
  </si>
  <si>
    <t>CS656188441</t>
  </si>
  <si>
    <t>CS655996183</t>
  </si>
  <si>
    <t>CS655754424</t>
  </si>
  <si>
    <t>CS656133167</t>
  </si>
  <si>
    <t>CS655779713</t>
  </si>
  <si>
    <t>CS655817360</t>
  </si>
  <si>
    <t>CS655830749</t>
  </si>
  <si>
    <t>CS655776985</t>
  </si>
  <si>
    <t>CS656147851</t>
  </si>
  <si>
    <t>CS655561845</t>
  </si>
  <si>
    <t>CS656145265</t>
  </si>
  <si>
    <t>CS656231967</t>
  </si>
  <si>
    <t>CS655920246</t>
  </si>
  <si>
    <t>CS655817132</t>
  </si>
  <si>
    <t>CS655885143</t>
  </si>
  <si>
    <t>CS655857321</t>
  </si>
  <si>
    <t>CA656014990</t>
  </si>
  <si>
    <t>CS655887687</t>
  </si>
  <si>
    <t>CS656096147</t>
  </si>
  <si>
    <t>CS656358010</t>
  </si>
  <si>
    <t>CS656233798</t>
  </si>
  <si>
    <t>CS656028605</t>
  </si>
  <si>
    <t>CS656202746</t>
  </si>
  <si>
    <t>CS655740376</t>
  </si>
  <si>
    <t>CS656085916</t>
  </si>
  <si>
    <t>CS656354035</t>
  </si>
  <si>
    <t>CS656009594</t>
  </si>
  <si>
    <t>CS656284075</t>
  </si>
  <si>
    <t>CS655813280</t>
  </si>
  <si>
    <t>CS655902891</t>
  </si>
  <si>
    <t>CS656118390</t>
  </si>
  <si>
    <t>CS656000238</t>
  </si>
  <si>
    <t>CS655850844</t>
  </si>
  <si>
    <t>CS655972154</t>
  </si>
  <si>
    <t>CS656207547</t>
  </si>
  <si>
    <t>CS656266584</t>
  </si>
  <si>
    <t>CS656140235</t>
  </si>
  <si>
    <t>CS656239162</t>
  </si>
  <si>
    <t>CS655993058</t>
  </si>
  <si>
    <t>CS655786235</t>
  </si>
  <si>
    <t>CS656350698</t>
  </si>
  <si>
    <t>CS656067852</t>
  </si>
  <si>
    <t>CS655799433</t>
  </si>
  <si>
    <t>CA656231827</t>
  </si>
  <si>
    <t>CS656049422</t>
  </si>
  <si>
    <t>CS656149951</t>
  </si>
  <si>
    <t>CS655809957</t>
  </si>
  <si>
    <t>CS656258160</t>
  </si>
  <si>
    <t>CS655913236</t>
  </si>
  <si>
    <t>CS656179071</t>
  </si>
  <si>
    <t>CS655965500</t>
  </si>
  <si>
    <t>CS656223381</t>
  </si>
  <si>
    <t>CS655986314</t>
  </si>
  <si>
    <t>CS655810567</t>
  </si>
  <si>
    <t>CS655914836</t>
  </si>
  <si>
    <t>CS655874699</t>
  </si>
  <si>
    <t>CS656224565</t>
  </si>
  <si>
    <t>CS656109268</t>
  </si>
  <si>
    <t>CS655982161</t>
  </si>
  <si>
    <t>CS656079626</t>
  </si>
  <si>
    <t>CS656325488</t>
  </si>
  <si>
    <t>CS656068853</t>
  </si>
  <si>
    <t>CS655802267</t>
  </si>
  <si>
    <t>CS655999367</t>
  </si>
  <si>
    <t>CS656084114</t>
  </si>
  <si>
    <t>CS656110731</t>
  </si>
  <si>
    <t>CS655956817</t>
  </si>
  <si>
    <t>CS656045116</t>
  </si>
  <si>
    <t>CS656272269</t>
  </si>
  <si>
    <t>CS655798652</t>
  </si>
  <si>
    <t>CS655898497</t>
  </si>
  <si>
    <t>CS655819877</t>
  </si>
  <si>
    <t>CS655983761</t>
  </si>
  <si>
    <t>CS656092013</t>
  </si>
  <si>
    <t>CS656349078</t>
  </si>
  <si>
    <t>CS655943651</t>
  </si>
  <si>
    <t>CS655821507</t>
  </si>
  <si>
    <t>CA655983640</t>
  </si>
  <si>
    <t>CS656185656</t>
  </si>
  <si>
    <t>CA656273012</t>
  </si>
  <si>
    <t>CS656351365</t>
  </si>
  <si>
    <t>CS656032147</t>
  </si>
  <si>
    <t>CS656039350</t>
  </si>
  <si>
    <t>CS655830527</t>
  </si>
  <si>
    <t>CA655769782</t>
  </si>
  <si>
    <t>CS655899672</t>
  </si>
  <si>
    <t>CS656330309</t>
  </si>
  <si>
    <t>CS655993767</t>
  </si>
  <si>
    <t>CS656205864</t>
  </si>
  <si>
    <t>CS655827687</t>
  </si>
  <si>
    <t>CS656220947</t>
  </si>
  <si>
    <t>CS655811939</t>
  </si>
  <si>
    <t>CS655938803</t>
  </si>
  <si>
    <t>CS655941122</t>
  </si>
  <si>
    <t>CS655750480</t>
  </si>
  <si>
    <t>CS656038216</t>
  </si>
  <si>
    <t>CS656048143</t>
  </si>
  <si>
    <t>CS656304061</t>
  </si>
  <si>
    <t>CS655898340</t>
  </si>
  <si>
    <t>CS656218887</t>
  </si>
  <si>
    <t>CS655910454</t>
  </si>
  <si>
    <t>CS656079548</t>
  </si>
  <si>
    <t>CS656072125</t>
  </si>
  <si>
    <t>CS656050320</t>
  </si>
  <si>
    <t>CS656318363</t>
  </si>
  <si>
    <t>CS655908976</t>
  </si>
  <si>
    <t>CS655971941</t>
  </si>
  <si>
    <t>CS656303994</t>
  </si>
  <si>
    <t>CS656290891</t>
  </si>
  <si>
    <t>CS655828172</t>
  </si>
  <si>
    <t>CS655839081</t>
  </si>
  <si>
    <t>CS655800293</t>
  </si>
  <si>
    <t>CS656235416</t>
  </si>
  <si>
    <t>CS655910566</t>
  </si>
  <si>
    <t>CS655889843</t>
  </si>
  <si>
    <t>CS655917705</t>
  </si>
  <si>
    <t>CS655912072</t>
  </si>
  <si>
    <t>CS655943670</t>
  </si>
  <si>
    <t>CA656079608</t>
  </si>
  <si>
    <t>CS655977263</t>
  </si>
  <si>
    <t>CS656364661</t>
  </si>
  <si>
    <t>CS655797277</t>
  </si>
  <si>
    <t>CS656376408</t>
  </si>
  <si>
    <t>CS655993977</t>
  </si>
  <si>
    <t>CS656189775</t>
  </si>
  <si>
    <t>CS655890661</t>
  </si>
  <si>
    <t>CS656140868</t>
  </si>
  <si>
    <t>CS656078023</t>
  </si>
  <si>
    <t>CS656261398</t>
  </si>
  <si>
    <t>CS656360457</t>
  </si>
  <si>
    <t>CS656074713</t>
  </si>
  <si>
    <t>CS655830605</t>
  </si>
  <si>
    <t>CA656043440</t>
  </si>
  <si>
    <t>CS655943456</t>
  </si>
  <si>
    <t>CS655823201</t>
  </si>
  <si>
    <t>CS656365680</t>
  </si>
  <si>
    <t>CS655886628</t>
  </si>
  <si>
    <t>CS655794604</t>
  </si>
  <si>
    <t>CS655875444</t>
  </si>
  <si>
    <t>CS656230482</t>
  </si>
  <si>
    <t>CS656229690</t>
  </si>
  <si>
    <t>CS655785589</t>
  </si>
  <si>
    <t>CS656277771</t>
  </si>
  <si>
    <t>CS655941944</t>
  </si>
  <si>
    <t>CS656168247</t>
  </si>
  <si>
    <t>CS655910062</t>
  </si>
  <si>
    <t>CS655946001</t>
  </si>
  <si>
    <t>CS656250775</t>
  </si>
  <si>
    <t>CS655732249</t>
  </si>
  <si>
    <t>CS656240764</t>
  </si>
  <si>
    <t>CS656290613</t>
  </si>
  <si>
    <t>CS656123029</t>
  </si>
  <si>
    <t>CA656379264</t>
  </si>
  <si>
    <t>CA655848182</t>
  </si>
  <si>
    <t>CS655999915</t>
  </si>
  <si>
    <t>CS655727179</t>
  </si>
  <si>
    <t>CS655951487</t>
  </si>
  <si>
    <t>CS655822399</t>
  </si>
  <si>
    <t>CA655878905</t>
  </si>
  <si>
    <t>CS656259627</t>
  </si>
  <si>
    <t>CS656198096</t>
  </si>
  <si>
    <t>CS655734958</t>
  </si>
  <si>
    <t>CS656020628</t>
  </si>
  <si>
    <t>CS656078996</t>
  </si>
  <si>
    <t>CS655832347</t>
  </si>
  <si>
    <t>CS655792510</t>
  </si>
  <si>
    <t>CS656184695</t>
  </si>
  <si>
    <t>CS655898288</t>
  </si>
  <si>
    <t>CS656174251</t>
  </si>
  <si>
    <t>CS656294786</t>
  </si>
  <si>
    <t>CS655895300</t>
  </si>
  <si>
    <t>CS656288901</t>
  </si>
  <si>
    <t>CS655828890</t>
  </si>
  <si>
    <t>CS655758207</t>
  </si>
  <si>
    <t>CS656209489</t>
  </si>
  <si>
    <t>CS655966799</t>
  </si>
  <si>
    <t>CS655816072</t>
  </si>
  <si>
    <t>CS656204364</t>
  </si>
  <si>
    <t>CS655784246</t>
  </si>
  <si>
    <t>CS655772747</t>
  </si>
  <si>
    <t>CS656189105</t>
  </si>
  <si>
    <t>CS656297924</t>
  </si>
  <si>
    <t>CS656076069</t>
  </si>
  <si>
    <t>CS655921124</t>
  </si>
  <si>
    <t>CS656028048</t>
  </si>
  <si>
    <t>CS656343018</t>
  </si>
  <si>
    <t>CS656334962</t>
  </si>
  <si>
    <t>CS656082244</t>
  </si>
  <si>
    <t>CS655016653</t>
  </si>
  <si>
    <t>CS656164589</t>
  </si>
  <si>
    <t>CS656047163</t>
  </si>
  <si>
    <t>CS656230311</t>
  </si>
  <si>
    <t>CS656192345</t>
  </si>
  <si>
    <t>CS656032269</t>
  </si>
  <si>
    <t>CS656345029</t>
  </si>
  <si>
    <t>CA656359493</t>
  </si>
  <si>
    <t>CS655926399</t>
  </si>
  <si>
    <t>CS655778796</t>
  </si>
  <si>
    <t>CS655932893</t>
  </si>
  <si>
    <t>CS656095652</t>
  </si>
  <si>
    <t>CS656214982</t>
  </si>
  <si>
    <t>CS656224604</t>
  </si>
  <si>
    <t>CS656189124</t>
  </si>
  <si>
    <t>CA656343265</t>
  </si>
  <si>
    <t>CS656140983</t>
  </si>
  <si>
    <t>CS655782820</t>
  </si>
  <si>
    <t>CS655868458</t>
  </si>
  <si>
    <t>CS656348183</t>
  </si>
  <si>
    <t>CS655831375</t>
  </si>
  <si>
    <t>CS656028222</t>
  </si>
  <si>
    <t>CS655844658</t>
  </si>
  <si>
    <t>CA656011346</t>
  </si>
  <si>
    <t>CS656021515</t>
  </si>
  <si>
    <t>CS655785387</t>
  </si>
  <si>
    <t>CS655968651</t>
  </si>
  <si>
    <t>CS656287983</t>
  </si>
  <si>
    <t>CS655986151</t>
  </si>
  <si>
    <t>CA655991373</t>
  </si>
  <si>
    <t>CS655887398</t>
  </si>
  <si>
    <t>CS655907556</t>
  </si>
  <si>
    <t>CA655758498</t>
  </si>
  <si>
    <t>CS656090189</t>
  </si>
  <si>
    <t>CS656229393</t>
  </si>
  <si>
    <t>CS656047632</t>
  </si>
  <si>
    <t>CS655844238</t>
  </si>
  <si>
    <t>CS656290815</t>
  </si>
  <si>
    <t>CS656047391</t>
  </si>
  <si>
    <t>CS656065142</t>
  </si>
  <si>
    <t>CS655925423</t>
  </si>
  <si>
    <t>CS655946680</t>
  </si>
  <si>
    <t>CS656233129</t>
  </si>
  <si>
    <t>CS656074434</t>
  </si>
  <si>
    <t>CS656267919</t>
  </si>
  <si>
    <t>CS655785561</t>
  </si>
  <si>
    <t>CS655723507</t>
  </si>
  <si>
    <t>CS656365372</t>
  </si>
  <si>
    <t>CS656182706</t>
  </si>
  <si>
    <t>CS656015322</t>
  </si>
  <si>
    <t>CS655913827</t>
  </si>
  <si>
    <t>CS655896826</t>
  </si>
  <si>
    <t>CS656113788</t>
  </si>
  <si>
    <t>CS656290276</t>
  </si>
  <si>
    <t>CS655926888</t>
  </si>
  <si>
    <t>CS655992249</t>
  </si>
  <si>
    <t>CS656237954</t>
  </si>
  <si>
    <t>CS655853511</t>
  </si>
  <si>
    <t>CS656037473</t>
  </si>
  <si>
    <t>CS656078548</t>
  </si>
  <si>
    <t>CS655857140</t>
  </si>
  <si>
    <t>CA656025457</t>
  </si>
  <si>
    <t>CA655860360</t>
  </si>
  <si>
    <t>CS656166908</t>
  </si>
  <si>
    <t>CA656382725</t>
  </si>
  <si>
    <t>CS655786629</t>
  </si>
  <si>
    <t>CS655875740</t>
  </si>
  <si>
    <t>CA656006231</t>
  </si>
  <si>
    <t>CA655835312</t>
  </si>
  <si>
    <t>CS655776576</t>
  </si>
  <si>
    <t>CS656104326</t>
  </si>
  <si>
    <t>CS655898109</t>
  </si>
  <si>
    <t>CS656039151</t>
  </si>
  <si>
    <t>CA655944716</t>
  </si>
  <si>
    <t>CS656087886</t>
  </si>
  <si>
    <t>CA656170526</t>
  </si>
  <si>
    <t>CA656162091</t>
  </si>
  <si>
    <t>CS655796899</t>
  </si>
  <si>
    <t>CS656080981</t>
  </si>
  <si>
    <t>CS655926085</t>
  </si>
  <si>
    <t>CS656161368</t>
  </si>
  <si>
    <t>CS656010567</t>
  </si>
  <si>
    <t>CS655783802</t>
  </si>
  <si>
    <t>CS656201869</t>
  </si>
  <si>
    <t>CS655916427</t>
  </si>
  <si>
    <t>CS655948834</t>
  </si>
  <si>
    <t>CS655824143</t>
  </si>
  <si>
    <t>CS656225680</t>
  </si>
  <si>
    <t>CS656178874</t>
  </si>
  <si>
    <t>CA656185685</t>
  </si>
  <si>
    <t>CS656041619</t>
  </si>
  <si>
    <t>CS656286065</t>
  </si>
  <si>
    <t>CS655829976</t>
  </si>
  <si>
    <t>CS656237113</t>
  </si>
  <si>
    <t>CS655995547</t>
  </si>
  <si>
    <t>CS656226728</t>
  </si>
  <si>
    <t>CS656305443</t>
  </si>
  <si>
    <t>CS655757331</t>
  </si>
  <si>
    <t>CS656237149</t>
  </si>
  <si>
    <t>CS656401678</t>
  </si>
  <si>
    <t>CS656209147</t>
  </si>
  <si>
    <t>CS655779088</t>
  </si>
  <si>
    <t>CS655788553</t>
  </si>
  <si>
    <t>CS656121896</t>
  </si>
  <si>
    <t>CS655844133</t>
  </si>
  <si>
    <t>CS655764716</t>
  </si>
  <si>
    <t>CS656017351</t>
  </si>
  <si>
    <t>CS656254119</t>
  </si>
  <si>
    <t>CS656233312</t>
  </si>
  <si>
    <t>CS656253800</t>
  </si>
  <si>
    <t>CS656003449</t>
  </si>
  <si>
    <t>CA655906510</t>
  </si>
  <si>
    <t>CS656005912</t>
  </si>
  <si>
    <t>CS655736024</t>
  </si>
  <si>
    <t>CS655954453</t>
  </si>
  <si>
    <t>CS655818734</t>
  </si>
  <si>
    <t>CS655773593</t>
  </si>
  <si>
    <t>CS656000849</t>
  </si>
  <si>
    <t>CS655759818</t>
  </si>
  <si>
    <t>CS656373699</t>
  </si>
  <si>
    <t>CS655792248</t>
  </si>
  <si>
    <t>CS656311610</t>
  </si>
  <si>
    <t>CS656030242</t>
  </si>
  <si>
    <t>CS655946248</t>
  </si>
  <si>
    <t>CS656040831</t>
  </si>
  <si>
    <t>CS655793460</t>
  </si>
  <si>
    <t>CS656341476</t>
  </si>
  <si>
    <t>CS656240114</t>
  </si>
  <si>
    <t>CS655890965</t>
  </si>
  <si>
    <t>CS655961132</t>
  </si>
  <si>
    <t>CS655913062</t>
  </si>
  <si>
    <t>CS655946153</t>
  </si>
  <si>
    <t>CS656211062</t>
  </si>
  <si>
    <t>CS655828501</t>
  </si>
  <si>
    <t>CS656113761</t>
  </si>
  <si>
    <t>CS655856626</t>
  </si>
  <si>
    <t>CA656116830</t>
  </si>
  <si>
    <t>CS655886676</t>
  </si>
  <si>
    <t>CS656236167</t>
  </si>
  <si>
    <t>CA656402555</t>
  </si>
  <si>
    <t>CA656230606</t>
  </si>
  <si>
    <t>CS655766631</t>
  </si>
  <si>
    <t>CS656363927</t>
  </si>
  <si>
    <t>CS655775547</t>
  </si>
  <si>
    <t>CS656368775</t>
  </si>
  <si>
    <t>CS656122901</t>
  </si>
  <si>
    <t>CS655813905</t>
  </si>
  <si>
    <t>CS655791814</t>
  </si>
  <si>
    <t>CA655953653</t>
  </si>
  <si>
    <t>CS655925496</t>
  </si>
  <si>
    <t>CS656013407</t>
  </si>
  <si>
    <t>CS655872565</t>
  </si>
  <si>
    <t>CS655969661</t>
  </si>
  <si>
    <t>CS656249117</t>
  </si>
  <si>
    <t>CS655803852</t>
  </si>
  <si>
    <t>CA656076032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</si>
</sst>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23"/>
  <sheetViews>
    <sheetView tabSelected="1" topLeftCell="A1599" workbookViewId="0">
      <selection activeCell="F1627" sqref="F162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16</v>
      </c>
      <c r="C3" s="4"/>
      <c r="D3" s="4"/>
      <c r="E3" s="4"/>
      <c r="F3" s="6"/>
    </row>
    <row r="4" spans="1:6" ht="15" customHeight="1">
      <c r="A4" s="1" t="s">
        <v>2</v>
      </c>
      <c r="B4" s="14">
        <v>46190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179</v>
      </c>
      <c r="D7" s="7">
        <v>4.26</v>
      </c>
      <c r="F7" s="7">
        <v>4.26</v>
      </c>
    </row>
    <row r="8" spans="1:6" ht="15" customHeight="1">
      <c r="B8" s="7" t="s">
        <v>47</v>
      </c>
      <c r="D8" s="7">
        <v>4.37</v>
      </c>
      <c r="F8" s="7">
        <v>4.37</v>
      </c>
    </row>
    <row r="9" spans="1:6" ht="15" customHeight="1">
      <c r="B9" s="7" t="s">
        <v>53</v>
      </c>
      <c r="D9" s="7">
        <v>6.17</v>
      </c>
      <c r="F9" s="7">
        <v>6.17</v>
      </c>
    </row>
    <row r="10" spans="1:6" ht="15" customHeight="1">
      <c r="B10" s="7" t="s">
        <v>1006</v>
      </c>
      <c r="D10" s="7">
        <v>6.17</v>
      </c>
      <c r="F10" s="7">
        <v>6.17</v>
      </c>
    </row>
    <row r="11" spans="1:6" ht="15" customHeight="1">
      <c r="B11" s="7" t="s">
        <v>153</v>
      </c>
      <c r="D11" s="7">
        <v>8.2100000000000009</v>
      </c>
      <c r="F11" s="7">
        <v>8.2100000000000009</v>
      </c>
    </row>
    <row r="12" spans="1:6" ht="15" customHeight="1">
      <c r="B12" s="7" t="s">
        <v>547</v>
      </c>
      <c r="D12" s="7">
        <v>9.1199999999999992</v>
      </c>
      <c r="F12" s="7">
        <v>9.1199999999999992</v>
      </c>
    </row>
    <row r="13" spans="1:6" ht="15" customHeight="1">
      <c r="B13" s="7" t="s">
        <v>1172</v>
      </c>
      <c r="D13" s="7">
        <v>9.1199999999999992</v>
      </c>
      <c r="F13" s="7">
        <v>9.1199999999999992</v>
      </c>
    </row>
    <row r="14" spans="1:6" ht="15" customHeight="1">
      <c r="B14" s="7" t="s">
        <v>1398</v>
      </c>
      <c r="D14" s="7">
        <v>9.1199999999999992</v>
      </c>
      <c r="F14" s="7">
        <v>9.1199999999999992</v>
      </c>
    </row>
    <row r="15" spans="1:6" ht="15" customHeight="1">
      <c r="B15" s="7" t="s">
        <v>1581</v>
      </c>
      <c r="D15" s="7">
        <v>9.32</v>
      </c>
      <c r="F15" s="7">
        <v>9.32</v>
      </c>
    </row>
    <row r="16" spans="1:6" ht="15" customHeight="1">
      <c r="B16" s="7" t="s">
        <v>1224</v>
      </c>
      <c r="D16" s="7">
        <v>9.39</v>
      </c>
      <c r="F16" s="7">
        <v>9.39</v>
      </c>
    </row>
    <row r="17" spans="2:6" ht="15" customHeight="1">
      <c r="B17" s="7" t="s">
        <v>831</v>
      </c>
      <c r="D17" s="7">
        <v>10.35</v>
      </c>
      <c r="F17" s="7">
        <v>10.35</v>
      </c>
    </row>
    <row r="18" spans="2:6" ht="15" customHeight="1">
      <c r="B18" s="7" t="s">
        <v>63</v>
      </c>
      <c r="D18" s="7">
        <v>10.71</v>
      </c>
      <c r="F18" s="7">
        <v>10.71</v>
      </c>
    </row>
    <row r="19" spans="2:6" ht="15" customHeight="1">
      <c r="B19" s="7" t="s">
        <v>214</v>
      </c>
      <c r="D19" s="7">
        <v>10.71</v>
      </c>
      <c r="F19" s="7">
        <v>10.71</v>
      </c>
    </row>
    <row r="20" spans="2:6" ht="15" customHeight="1">
      <c r="B20" s="7" t="s">
        <v>311</v>
      </c>
      <c r="D20" s="7">
        <v>10.71</v>
      </c>
      <c r="F20" s="7">
        <v>10.71</v>
      </c>
    </row>
    <row r="21" spans="2:6" ht="15" customHeight="1">
      <c r="B21" s="7" t="s">
        <v>1070</v>
      </c>
      <c r="D21" s="7">
        <v>10.71</v>
      </c>
      <c r="F21" s="7">
        <v>10.71</v>
      </c>
    </row>
    <row r="22" spans="2:6" ht="15" customHeight="1">
      <c r="B22" s="7" t="s">
        <v>1451</v>
      </c>
      <c r="D22" s="7">
        <v>10.71</v>
      </c>
      <c r="F22" s="7">
        <v>10.71</v>
      </c>
    </row>
    <row r="23" spans="2:6" ht="15" customHeight="1">
      <c r="B23" s="7" t="s">
        <v>19</v>
      </c>
      <c r="D23" s="7">
        <v>10.82</v>
      </c>
      <c r="F23" s="7">
        <v>10.82</v>
      </c>
    </row>
    <row r="24" spans="2:6" ht="15" customHeight="1">
      <c r="B24" s="7" t="s">
        <v>1538</v>
      </c>
      <c r="D24" s="7">
        <v>10.82</v>
      </c>
      <c r="F24" s="7">
        <v>10.82</v>
      </c>
    </row>
    <row r="25" spans="2:6" ht="15" customHeight="1">
      <c r="B25" s="7" t="s">
        <v>690</v>
      </c>
      <c r="D25" s="7">
        <v>10.88</v>
      </c>
      <c r="F25" s="7">
        <v>10.88</v>
      </c>
    </row>
    <row r="26" spans="2:6" ht="15" customHeight="1">
      <c r="B26" s="7" t="s">
        <v>1148</v>
      </c>
      <c r="D26" s="7">
        <v>11.24</v>
      </c>
      <c r="F26" s="7">
        <v>11.24</v>
      </c>
    </row>
    <row r="27" spans="2:6" ht="15" customHeight="1">
      <c r="B27" s="7" t="s">
        <v>1073</v>
      </c>
      <c r="D27" s="7">
        <v>11.5</v>
      </c>
      <c r="F27" s="7">
        <v>11.5</v>
      </c>
    </row>
    <row r="28" spans="2:6" ht="15" customHeight="1">
      <c r="B28" s="7" t="s">
        <v>231</v>
      </c>
      <c r="D28" s="7">
        <v>12.02</v>
      </c>
      <c r="F28" s="7">
        <v>12.02</v>
      </c>
    </row>
    <row r="29" spans="2:6" ht="15" customHeight="1">
      <c r="B29" s="7" t="s">
        <v>340</v>
      </c>
      <c r="D29" s="7">
        <v>12.02</v>
      </c>
      <c r="F29" s="7">
        <v>12.02</v>
      </c>
    </row>
    <row r="30" spans="2:6" ht="15" customHeight="1">
      <c r="B30" s="7" t="s">
        <v>472</v>
      </c>
      <c r="D30" s="7">
        <v>12.02</v>
      </c>
      <c r="F30" s="7">
        <v>12.02</v>
      </c>
    </row>
    <row r="31" spans="2:6" ht="15" customHeight="1">
      <c r="B31" s="7" t="s">
        <v>571</v>
      </c>
      <c r="D31" s="7">
        <v>12.02</v>
      </c>
      <c r="F31" s="7">
        <v>12.02</v>
      </c>
    </row>
    <row r="32" spans="2:6" ht="15" customHeight="1">
      <c r="B32" s="7" t="s">
        <v>855</v>
      </c>
      <c r="D32" s="7">
        <v>12.02</v>
      </c>
      <c r="F32" s="7">
        <v>12.02</v>
      </c>
    </row>
    <row r="33" spans="2:6" ht="15" customHeight="1">
      <c r="B33" s="7" t="s">
        <v>1368</v>
      </c>
      <c r="D33" s="7">
        <v>12.02</v>
      </c>
      <c r="F33" s="7">
        <v>12.02</v>
      </c>
    </row>
    <row r="34" spans="2:6" ht="15" customHeight="1">
      <c r="B34" s="7" t="s">
        <v>1596</v>
      </c>
      <c r="D34" s="7">
        <v>12.02</v>
      </c>
      <c r="F34" s="7">
        <v>12.02</v>
      </c>
    </row>
    <row r="35" spans="2:6" ht="15" customHeight="1">
      <c r="B35" s="7" t="s">
        <v>841</v>
      </c>
      <c r="D35" s="7">
        <v>12.12</v>
      </c>
      <c r="F35" s="7">
        <v>12.12</v>
      </c>
    </row>
    <row r="36" spans="2:6" ht="15" customHeight="1">
      <c r="B36" s="7" t="s">
        <v>1315</v>
      </c>
      <c r="D36" s="7">
        <v>12.12</v>
      </c>
      <c r="F36" s="7">
        <v>12.12</v>
      </c>
    </row>
    <row r="37" spans="2:6" ht="15" customHeight="1">
      <c r="B37" s="7" t="s">
        <v>840</v>
      </c>
      <c r="D37" s="7">
        <v>12.29</v>
      </c>
      <c r="F37" s="7">
        <v>12.29</v>
      </c>
    </row>
    <row r="38" spans="2:6" ht="15" customHeight="1">
      <c r="B38" s="7" t="s">
        <v>1503</v>
      </c>
      <c r="D38" s="7">
        <v>12.66</v>
      </c>
      <c r="F38" s="7">
        <v>12.66</v>
      </c>
    </row>
    <row r="39" spans="2:6" ht="15" customHeight="1">
      <c r="B39" s="7" t="s">
        <v>387</v>
      </c>
      <c r="D39" s="7">
        <v>13</v>
      </c>
      <c r="F39" s="7">
        <v>13</v>
      </c>
    </row>
    <row r="40" spans="2:6" ht="15" customHeight="1">
      <c r="B40" s="7" t="s">
        <v>1473</v>
      </c>
      <c r="D40" s="7">
        <v>13.04</v>
      </c>
      <c r="F40" s="7">
        <v>13.04</v>
      </c>
    </row>
    <row r="41" spans="2:6" ht="15" customHeight="1">
      <c r="B41" s="7" t="s">
        <v>767</v>
      </c>
      <c r="D41" s="7">
        <v>13.1</v>
      </c>
      <c r="F41" s="7">
        <v>13.1</v>
      </c>
    </row>
    <row r="42" spans="2:6" ht="15" customHeight="1">
      <c r="B42" s="7" t="s">
        <v>1325</v>
      </c>
      <c r="D42" s="7">
        <v>13.1</v>
      </c>
      <c r="F42" s="7">
        <v>13.1</v>
      </c>
    </row>
    <row r="43" spans="2:6" ht="15" customHeight="1">
      <c r="B43" s="7" t="s">
        <v>28</v>
      </c>
      <c r="D43" s="7">
        <v>13.23</v>
      </c>
      <c r="F43" s="7">
        <v>13.23</v>
      </c>
    </row>
    <row r="44" spans="2:6" ht="15" customHeight="1">
      <c r="B44" s="7" t="s">
        <v>222</v>
      </c>
      <c r="D44" s="7">
        <v>13.23</v>
      </c>
      <c r="F44" s="7">
        <v>13.23</v>
      </c>
    </row>
    <row r="45" spans="2:6" ht="15" customHeight="1">
      <c r="B45" s="7" t="s">
        <v>481</v>
      </c>
      <c r="D45" s="7">
        <v>13.23</v>
      </c>
      <c r="F45" s="7">
        <v>13.23</v>
      </c>
    </row>
    <row r="46" spans="2:6" ht="15" customHeight="1">
      <c r="B46" s="7" t="s">
        <v>817</v>
      </c>
      <c r="D46" s="7">
        <v>13.23</v>
      </c>
      <c r="F46" s="7">
        <v>13.23</v>
      </c>
    </row>
    <row r="47" spans="2:6" ht="15" customHeight="1">
      <c r="B47" s="7" t="s">
        <v>645</v>
      </c>
      <c r="D47" s="7">
        <v>13.3</v>
      </c>
      <c r="F47" s="7">
        <v>13.3</v>
      </c>
    </row>
    <row r="48" spans="2:6" ht="15" customHeight="1">
      <c r="B48" s="7" t="s">
        <v>1010</v>
      </c>
      <c r="D48" s="7">
        <v>13.46</v>
      </c>
      <c r="F48" s="7">
        <v>13.46</v>
      </c>
    </row>
    <row r="49" spans="2:6" ht="15" customHeight="1">
      <c r="B49" s="7" t="s">
        <v>945</v>
      </c>
      <c r="D49" s="7">
        <v>13.77</v>
      </c>
      <c r="F49" s="7">
        <v>13.77</v>
      </c>
    </row>
    <row r="50" spans="2:6" ht="15" customHeight="1">
      <c r="B50" s="7" t="s">
        <v>820</v>
      </c>
      <c r="D50" s="7">
        <v>13.9</v>
      </c>
      <c r="F50" s="7">
        <v>13.9</v>
      </c>
    </row>
    <row r="51" spans="2:6" ht="15" customHeight="1">
      <c r="B51" s="7" t="s">
        <v>881</v>
      </c>
      <c r="D51" s="7">
        <v>13.9</v>
      </c>
      <c r="F51" s="7">
        <v>13.9</v>
      </c>
    </row>
    <row r="52" spans="2:6" ht="15" customHeight="1">
      <c r="B52" s="7" t="s">
        <v>62</v>
      </c>
      <c r="D52" s="7">
        <v>14.06</v>
      </c>
      <c r="F52" s="7">
        <v>14.06</v>
      </c>
    </row>
    <row r="53" spans="2:6" ht="15" customHeight="1">
      <c r="B53" s="7" t="s">
        <v>421</v>
      </c>
      <c r="D53" s="7">
        <v>14.06</v>
      </c>
      <c r="F53" s="7">
        <v>14.06</v>
      </c>
    </row>
    <row r="54" spans="2:6" ht="15" customHeight="1">
      <c r="B54" s="7" t="s">
        <v>565</v>
      </c>
      <c r="D54" s="7">
        <v>14.06</v>
      </c>
      <c r="F54" s="7">
        <v>14.06</v>
      </c>
    </row>
    <row r="55" spans="2:6" ht="15" customHeight="1">
      <c r="B55" s="7" t="s">
        <v>803</v>
      </c>
      <c r="D55" s="7">
        <v>14.06</v>
      </c>
      <c r="F55" s="7">
        <v>14.06</v>
      </c>
    </row>
    <row r="56" spans="2:6" ht="15" customHeight="1">
      <c r="B56" s="7" t="s">
        <v>907</v>
      </c>
      <c r="D56" s="7">
        <v>14.06</v>
      </c>
      <c r="F56" s="7">
        <v>14.06</v>
      </c>
    </row>
    <row r="57" spans="2:6" ht="15" customHeight="1">
      <c r="B57" s="7" t="s">
        <v>972</v>
      </c>
      <c r="D57" s="7">
        <v>14.06</v>
      </c>
      <c r="F57" s="7">
        <v>14.06</v>
      </c>
    </row>
    <row r="58" spans="2:6" ht="15" customHeight="1">
      <c r="B58" s="7" t="s">
        <v>1258</v>
      </c>
      <c r="D58" s="7">
        <v>14.06</v>
      </c>
      <c r="F58" s="7">
        <v>14.06</v>
      </c>
    </row>
    <row r="59" spans="2:6" ht="15" customHeight="1">
      <c r="B59" s="7" t="s">
        <v>1260</v>
      </c>
      <c r="D59" s="7">
        <v>14.06</v>
      </c>
      <c r="F59" s="7">
        <v>14.06</v>
      </c>
    </row>
    <row r="60" spans="2:6" ht="15" customHeight="1">
      <c r="B60" s="7" t="s">
        <v>1261</v>
      </c>
      <c r="D60" s="7">
        <v>14.06</v>
      </c>
      <c r="F60" s="7">
        <v>14.06</v>
      </c>
    </row>
    <row r="61" spans="2:6" ht="15" customHeight="1">
      <c r="B61" s="7" t="s">
        <v>1525</v>
      </c>
      <c r="D61" s="7">
        <v>14.06</v>
      </c>
      <c r="F61" s="7">
        <v>14.06</v>
      </c>
    </row>
    <row r="62" spans="2:6" ht="15" customHeight="1">
      <c r="B62" s="7" t="s">
        <v>1601</v>
      </c>
      <c r="D62" s="7">
        <v>14.06</v>
      </c>
      <c r="F62" s="7">
        <v>14.06</v>
      </c>
    </row>
    <row r="63" spans="2:6" ht="15" customHeight="1">
      <c r="B63" s="7" t="s">
        <v>1625</v>
      </c>
      <c r="D63" s="7">
        <v>14.06</v>
      </c>
      <c r="F63" s="7">
        <v>14.06</v>
      </c>
    </row>
    <row r="64" spans="2:6" ht="15" customHeight="1">
      <c r="B64" s="7" t="s">
        <v>443</v>
      </c>
      <c r="D64" s="7">
        <v>14.09</v>
      </c>
      <c r="F64" s="7">
        <v>14.09</v>
      </c>
    </row>
    <row r="65" spans="2:6" ht="15" customHeight="1">
      <c r="B65" s="7" t="s">
        <v>188</v>
      </c>
      <c r="D65" s="7">
        <v>14.32</v>
      </c>
      <c r="F65" s="7">
        <v>14.32</v>
      </c>
    </row>
    <row r="66" spans="2:6" ht="15" customHeight="1">
      <c r="B66" s="7" t="s">
        <v>1032</v>
      </c>
      <c r="D66" s="7">
        <v>14.32</v>
      </c>
      <c r="F66" s="7">
        <v>14.32</v>
      </c>
    </row>
    <row r="67" spans="2:6" ht="15" customHeight="1">
      <c r="B67" s="7" t="s">
        <v>60</v>
      </c>
      <c r="D67" s="7">
        <v>14.38</v>
      </c>
      <c r="F67" s="7">
        <v>14.38</v>
      </c>
    </row>
    <row r="68" spans="2:6" ht="15" customHeight="1">
      <c r="B68" s="7" t="s">
        <v>67</v>
      </c>
      <c r="D68" s="7">
        <v>14.38</v>
      </c>
      <c r="F68" s="7">
        <v>14.38</v>
      </c>
    </row>
    <row r="69" spans="2:6" ht="15" customHeight="1">
      <c r="B69" s="7" t="s">
        <v>648</v>
      </c>
      <c r="D69" s="7">
        <v>14.38</v>
      </c>
      <c r="F69" s="7">
        <v>14.38</v>
      </c>
    </row>
    <row r="70" spans="2:6" ht="15" customHeight="1">
      <c r="B70" s="7" t="s">
        <v>1094</v>
      </c>
      <c r="D70" s="7">
        <v>14.38</v>
      </c>
      <c r="F70" s="7">
        <v>14.38</v>
      </c>
    </row>
    <row r="71" spans="2:6" ht="15" customHeight="1">
      <c r="B71" s="7" t="s">
        <v>680</v>
      </c>
      <c r="D71" s="7">
        <v>14.43</v>
      </c>
      <c r="F71" s="7">
        <v>14.43</v>
      </c>
    </row>
    <row r="72" spans="2:6" ht="15" customHeight="1">
      <c r="B72" s="7" t="s">
        <v>731</v>
      </c>
      <c r="D72" s="7">
        <v>14.43</v>
      </c>
      <c r="F72" s="7">
        <v>14.43</v>
      </c>
    </row>
    <row r="73" spans="2:6" ht="15" customHeight="1">
      <c r="B73" s="7" t="s">
        <v>30</v>
      </c>
      <c r="D73" s="7">
        <v>14.49</v>
      </c>
      <c r="F73" s="7">
        <v>14.49</v>
      </c>
    </row>
    <row r="74" spans="2:6" ht="15" customHeight="1">
      <c r="B74" s="7" t="s">
        <v>646</v>
      </c>
      <c r="D74" s="7">
        <v>14.49</v>
      </c>
      <c r="F74" s="7">
        <v>14.49</v>
      </c>
    </row>
    <row r="75" spans="2:6" ht="15" customHeight="1">
      <c r="B75" s="7" t="s">
        <v>1338</v>
      </c>
      <c r="D75" s="7">
        <v>14.49</v>
      </c>
      <c r="F75" s="7">
        <v>14.49</v>
      </c>
    </row>
    <row r="76" spans="2:6" ht="15" customHeight="1">
      <c r="B76" s="7" t="s">
        <v>69</v>
      </c>
      <c r="D76" s="7">
        <v>14.69</v>
      </c>
      <c r="F76" s="7">
        <v>14.69</v>
      </c>
    </row>
    <row r="77" spans="2:6" ht="15" customHeight="1">
      <c r="B77" s="7" t="s">
        <v>597</v>
      </c>
      <c r="D77" s="7">
        <v>14.9</v>
      </c>
      <c r="F77" s="7">
        <v>14.9</v>
      </c>
    </row>
    <row r="78" spans="2:6" ht="15" customHeight="1">
      <c r="B78" s="7" t="s">
        <v>181</v>
      </c>
      <c r="D78" s="7">
        <v>14.94</v>
      </c>
      <c r="F78" s="7">
        <v>14.94</v>
      </c>
    </row>
    <row r="79" spans="2:6" ht="15" customHeight="1">
      <c r="B79" s="7" t="s">
        <v>264</v>
      </c>
      <c r="D79" s="7">
        <v>14.94</v>
      </c>
      <c r="F79" s="7">
        <v>14.94</v>
      </c>
    </row>
    <row r="80" spans="2:6" ht="15" customHeight="1">
      <c r="B80" s="7" t="s">
        <v>738</v>
      </c>
      <c r="D80" s="7">
        <v>14.94</v>
      </c>
      <c r="F80" s="7">
        <v>14.94</v>
      </c>
    </row>
    <row r="81" spans="2:6" ht="15" customHeight="1">
      <c r="B81" s="7" t="s">
        <v>1397</v>
      </c>
      <c r="D81" s="7">
        <v>14.94</v>
      </c>
      <c r="F81" s="7">
        <v>14.94</v>
      </c>
    </row>
    <row r="82" spans="2:6" ht="15" customHeight="1">
      <c r="B82" s="7" t="s">
        <v>1620</v>
      </c>
      <c r="D82" s="7">
        <v>14.94</v>
      </c>
      <c r="F82" s="7">
        <v>14.94</v>
      </c>
    </row>
    <row r="83" spans="2:6" ht="15" customHeight="1">
      <c r="B83" s="7" t="s">
        <v>277</v>
      </c>
      <c r="D83" s="7">
        <v>14.95</v>
      </c>
      <c r="F83" s="7">
        <v>14.95</v>
      </c>
    </row>
    <row r="84" spans="2:6" ht="15" customHeight="1">
      <c r="B84" s="7" t="s">
        <v>760</v>
      </c>
      <c r="D84" s="7">
        <v>14.95</v>
      </c>
      <c r="F84" s="7">
        <v>14.95</v>
      </c>
    </row>
    <row r="85" spans="2:6" ht="15" customHeight="1">
      <c r="B85" s="7" t="s">
        <v>785</v>
      </c>
      <c r="D85" s="7">
        <v>14.95</v>
      </c>
      <c r="F85" s="7">
        <v>14.95</v>
      </c>
    </row>
    <row r="86" spans="2:6" ht="15" customHeight="1">
      <c r="B86" s="7" t="s">
        <v>832</v>
      </c>
      <c r="D86" s="7">
        <v>14.95</v>
      </c>
      <c r="F86" s="7">
        <v>14.95</v>
      </c>
    </row>
    <row r="87" spans="2:6" ht="15" customHeight="1">
      <c r="B87" s="7" t="s">
        <v>1034</v>
      </c>
      <c r="D87" s="7">
        <v>14.95</v>
      </c>
      <c r="F87" s="7">
        <v>14.95</v>
      </c>
    </row>
    <row r="88" spans="2:6" ht="15" customHeight="1">
      <c r="B88" s="7" t="s">
        <v>601</v>
      </c>
      <c r="D88" s="7">
        <v>15.21</v>
      </c>
      <c r="F88" s="7">
        <v>15.21</v>
      </c>
    </row>
    <row r="89" spans="2:6" ht="15" customHeight="1">
      <c r="B89" s="7" t="s">
        <v>694</v>
      </c>
      <c r="D89" s="7">
        <v>15.21</v>
      </c>
      <c r="F89" s="7">
        <v>15.21</v>
      </c>
    </row>
    <row r="90" spans="2:6" ht="15" customHeight="1">
      <c r="B90" s="7" t="s">
        <v>567</v>
      </c>
      <c r="D90" s="7">
        <v>15.45</v>
      </c>
      <c r="F90" s="7">
        <v>15.45</v>
      </c>
    </row>
    <row r="91" spans="2:6" ht="15" customHeight="1">
      <c r="B91" s="7" t="s">
        <v>1112</v>
      </c>
      <c r="D91" s="7">
        <v>15.45</v>
      </c>
      <c r="F91" s="7">
        <v>15.45</v>
      </c>
    </row>
    <row r="92" spans="2:6" ht="15" customHeight="1">
      <c r="B92" s="7" t="s">
        <v>1544</v>
      </c>
      <c r="D92" s="7">
        <v>15.45</v>
      </c>
      <c r="F92" s="7">
        <v>15.45</v>
      </c>
    </row>
    <row r="93" spans="2:6" ht="15" customHeight="1">
      <c r="B93" s="7" t="s">
        <v>508</v>
      </c>
      <c r="D93" s="7">
        <v>15.48</v>
      </c>
      <c r="F93" s="7">
        <v>15.48</v>
      </c>
    </row>
    <row r="94" spans="2:6" ht="15" customHeight="1">
      <c r="B94" s="7" t="s">
        <v>577</v>
      </c>
      <c r="D94" s="7">
        <v>15.48</v>
      </c>
      <c r="F94" s="7">
        <v>15.48</v>
      </c>
    </row>
    <row r="95" spans="2:6" ht="15" customHeight="1">
      <c r="B95" s="7" t="s">
        <v>1171</v>
      </c>
      <c r="D95" s="7">
        <v>15.48</v>
      </c>
      <c r="F95" s="7">
        <v>15.48</v>
      </c>
    </row>
    <row r="96" spans="2:6" ht="15" customHeight="1">
      <c r="B96" s="7" t="s">
        <v>1189</v>
      </c>
      <c r="D96" s="7">
        <v>15.94</v>
      </c>
      <c r="F96" s="7">
        <v>15.94</v>
      </c>
    </row>
    <row r="97" spans="2:6" ht="15" customHeight="1">
      <c r="B97" s="7" t="s">
        <v>31</v>
      </c>
      <c r="D97" s="7">
        <v>16.010000000000002</v>
      </c>
      <c r="F97" s="7">
        <v>16.010000000000002</v>
      </c>
    </row>
    <row r="98" spans="2:6" ht="15" customHeight="1">
      <c r="B98" s="7" t="s">
        <v>326</v>
      </c>
      <c r="D98" s="7">
        <v>16.010000000000002</v>
      </c>
      <c r="F98" s="7">
        <v>16.010000000000002</v>
      </c>
    </row>
    <row r="99" spans="2:6" ht="15" customHeight="1">
      <c r="B99" s="7" t="s">
        <v>353</v>
      </c>
      <c r="D99" s="7">
        <v>16.010000000000002</v>
      </c>
      <c r="F99" s="7">
        <v>16.010000000000002</v>
      </c>
    </row>
    <row r="100" spans="2:6" ht="15" customHeight="1">
      <c r="B100" s="7" t="s">
        <v>384</v>
      </c>
      <c r="D100" s="7">
        <v>16.010000000000002</v>
      </c>
      <c r="F100" s="7">
        <v>16.010000000000002</v>
      </c>
    </row>
    <row r="101" spans="2:6" ht="15" customHeight="1">
      <c r="B101" s="7" t="s">
        <v>424</v>
      </c>
      <c r="D101" s="7">
        <v>16.010000000000002</v>
      </c>
      <c r="F101" s="7">
        <v>16.010000000000002</v>
      </c>
    </row>
    <row r="102" spans="2:6" ht="15" customHeight="1">
      <c r="B102" s="7" t="s">
        <v>534</v>
      </c>
      <c r="D102" s="7">
        <v>16.010000000000002</v>
      </c>
      <c r="F102" s="7">
        <v>16.010000000000002</v>
      </c>
    </row>
    <row r="103" spans="2:6" ht="15" customHeight="1">
      <c r="B103" s="7" t="s">
        <v>789</v>
      </c>
      <c r="D103" s="7">
        <v>16.010000000000002</v>
      </c>
      <c r="F103" s="7">
        <v>16.010000000000002</v>
      </c>
    </row>
    <row r="104" spans="2:6" ht="15" customHeight="1">
      <c r="B104" s="7" t="s">
        <v>1303</v>
      </c>
      <c r="D104" s="7">
        <v>16.010000000000002</v>
      </c>
      <c r="F104" s="7">
        <v>16.010000000000002</v>
      </c>
    </row>
    <row r="105" spans="2:6" ht="15" customHeight="1">
      <c r="B105" s="7" t="s">
        <v>1602</v>
      </c>
      <c r="D105" s="7">
        <v>16.010000000000002</v>
      </c>
      <c r="F105" s="7">
        <v>16.010000000000002</v>
      </c>
    </row>
    <row r="106" spans="2:6" ht="15" customHeight="1">
      <c r="B106" s="7" t="s">
        <v>1263</v>
      </c>
      <c r="D106" s="7">
        <v>16.13</v>
      </c>
      <c r="F106" s="7">
        <v>16.13</v>
      </c>
    </row>
    <row r="107" spans="2:6" ht="15" customHeight="1">
      <c r="B107" s="7" t="s">
        <v>787</v>
      </c>
      <c r="D107" s="7">
        <v>16.239999999999998</v>
      </c>
      <c r="F107" s="7">
        <v>16.239999999999998</v>
      </c>
    </row>
    <row r="108" spans="2:6" ht="15" customHeight="1">
      <c r="B108" s="7" t="s">
        <v>210</v>
      </c>
      <c r="D108" s="7">
        <v>16.27</v>
      </c>
      <c r="F108" s="7">
        <v>16.27</v>
      </c>
    </row>
    <row r="109" spans="2:6" ht="15" customHeight="1">
      <c r="B109" s="7" t="s">
        <v>331</v>
      </c>
      <c r="D109" s="7">
        <v>16.27</v>
      </c>
      <c r="F109" s="7">
        <v>16.27</v>
      </c>
    </row>
    <row r="110" spans="2:6" ht="15" customHeight="1">
      <c r="B110" s="7" t="s">
        <v>522</v>
      </c>
      <c r="D110" s="7">
        <v>16.27</v>
      </c>
      <c r="F110" s="7">
        <v>16.27</v>
      </c>
    </row>
    <row r="111" spans="2:6" ht="15" customHeight="1">
      <c r="B111" s="7" t="s">
        <v>781</v>
      </c>
      <c r="D111" s="7">
        <v>16.27</v>
      </c>
      <c r="F111" s="7">
        <v>16.27</v>
      </c>
    </row>
    <row r="112" spans="2:6" ht="15" customHeight="1">
      <c r="B112" s="7" t="s">
        <v>807</v>
      </c>
      <c r="D112" s="7">
        <v>16.27</v>
      </c>
      <c r="F112" s="7">
        <v>16.27</v>
      </c>
    </row>
    <row r="113" spans="2:6" ht="15" customHeight="1">
      <c r="B113" s="7" t="s">
        <v>1037</v>
      </c>
      <c r="D113" s="7">
        <v>16.350000000000001</v>
      </c>
      <c r="F113" s="7">
        <v>16.350000000000001</v>
      </c>
    </row>
    <row r="114" spans="2:6" ht="15" customHeight="1">
      <c r="B114" s="7" t="s">
        <v>325</v>
      </c>
      <c r="D114" s="7">
        <v>16.38</v>
      </c>
      <c r="F114" s="7">
        <v>16.38</v>
      </c>
    </row>
    <row r="115" spans="2:6" ht="15" customHeight="1">
      <c r="B115" s="7" t="s">
        <v>806</v>
      </c>
      <c r="D115" s="7">
        <v>16.38</v>
      </c>
      <c r="F115" s="7">
        <v>16.38</v>
      </c>
    </row>
    <row r="116" spans="2:6" ht="15" customHeight="1">
      <c r="B116" s="7" t="s">
        <v>1242</v>
      </c>
      <c r="D116" s="7">
        <v>16.559999999999999</v>
      </c>
      <c r="F116" s="7">
        <v>16.559999999999999</v>
      </c>
    </row>
    <row r="117" spans="2:6" ht="15" customHeight="1">
      <c r="B117" s="7" t="s">
        <v>89</v>
      </c>
      <c r="D117" s="7">
        <v>16.649999999999999</v>
      </c>
      <c r="F117" s="7">
        <v>16.649999999999999</v>
      </c>
    </row>
    <row r="118" spans="2:6" ht="15" customHeight="1">
      <c r="B118" s="7" t="s">
        <v>407</v>
      </c>
      <c r="D118" s="7">
        <v>16.8</v>
      </c>
      <c r="F118" s="7">
        <v>16.8</v>
      </c>
    </row>
    <row r="119" spans="2:6" ht="15" customHeight="1">
      <c r="B119" s="7" t="s">
        <v>910</v>
      </c>
      <c r="D119" s="7">
        <v>16.89</v>
      </c>
      <c r="F119" s="7">
        <v>16.89</v>
      </c>
    </row>
    <row r="120" spans="2:6" ht="15" customHeight="1">
      <c r="B120" s="7" t="s">
        <v>335</v>
      </c>
      <c r="D120" s="7">
        <v>17</v>
      </c>
      <c r="F120" s="7">
        <v>17</v>
      </c>
    </row>
    <row r="121" spans="2:6" ht="15" customHeight="1">
      <c r="B121" s="7" t="s">
        <v>357</v>
      </c>
      <c r="D121" s="7">
        <v>17.09</v>
      </c>
      <c r="F121" s="7">
        <v>17.09</v>
      </c>
    </row>
    <row r="122" spans="2:6" ht="15" customHeight="1">
      <c r="B122" s="7" t="s">
        <v>1597</v>
      </c>
      <c r="D122" s="7">
        <v>17.309999999999999</v>
      </c>
      <c r="F122" s="7">
        <v>17.309999999999999</v>
      </c>
    </row>
    <row r="123" spans="2:6" ht="15" customHeight="1">
      <c r="B123" s="7" t="s">
        <v>756</v>
      </c>
      <c r="D123" s="7">
        <v>17.32</v>
      </c>
      <c r="F123" s="7">
        <v>17.32</v>
      </c>
    </row>
    <row r="124" spans="2:6" ht="15" customHeight="1">
      <c r="B124" s="7" t="s">
        <v>1231</v>
      </c>
      <c r="D124" s="7">
        <v>17.329999999999998</v>
      </c>
      <c r="F124" s="7">
        <v>17.329999999999998</v>
      </c>
    </row>
    <row r="125" spans="2:6" ht="15" customHeight="1">
      <c r="B125" s="7" t="s">
        <v>1591</v>
      </c>
      <c r="D125" s="7">
        <v>17.52</v>
      </c>
      <c r="F125" s="7">
        <v>17.52</v>
      </c>
    </row>
    <row r="126" spans="2:6" ht="15" customHeight="1">
      <c r="B126" s="7" t="s">
        <v>460</v>
      </c>
      <c r="D126" s="7">
        <v>17.53</v>
      </c>
      <c r="F126" s="7">
        <v>17.53</v>
      </c>
    </row>
    <row r="127" spans="2:6" ht="15" customHeight="1">
      <c r="B127" s="7" t="s">
        <v>383</v>
      </c>
      <c r="D127" s="7">
        <v>17.75</v>
      </c>
      <c r="F127" s="7">
        <v>17.75</v>
      </c>
    </row>
    <row r="128" spans="2:6" ht="15" customHeight="1">
      <c r="B128" s="7" t="s">
        <v>1327</v>
      </c>
      <c r="D128" s="7">
        <v>17.75</v>
      </c>
      <c r="F128" s="7">
        <v>17.75</v>
      </c>
    </row>
    <row r="129" spans="2:6" ht="15" customHeight="1">
      <c r="B129" s="7" t="s">
        <v>1038</v>
      </c>
      <c r="D129" s="7">
        <v>17.89</v>
      </c>
      <c r="F129" s="7">
        <v>17.89</v>
      </c>
    </row>
    <row r="130" spans="2:6" ht="15" customHeight="1">
      <c r="B130" s="7" t="s">
        <v>1420</v>
      </c>
      <c r="D130" s="7">
        <v>17.89</v>
      </c>
      <c r="F130" s="7">
        <v>17.89</v>
      </c>
    </row>
    <row r="131" spans="2:6" ht="15" customHeight="1">
      <c r="B131" s="7" t="s">
        <v>509</v>
      </c>
      <c r="D131" s="7">
        <v>17.91</v>
      </c>
      <c r="F131" s="7">
        <v>17.91</v>
      </c>
    </row>
    <row r="132" spans="2:6" ht="15" customHeight="1">
      <c r="B132" s="7" t="s">
        <v>759</v>
      </c>
      <c r="D132" s="7">
        <v>18.010000000000002</v>
      </c>
      <c r="F132" s="7">
        <v>18.010000000000002</v>
      </c>
    </row>
    <row r="133" spans="2:6" ht="15" customHeight="1">
      <c r="B133" s="7" t="s">
        <v>1370</v>
      </c>
      <c r="D133" s="7">
        <v>18.010000000000002</v>
      </c>
      <c r="F133" s="7">
        <v>18.010000000000002</v>
      </c>
    </row>
    <row r="134" spans="2:6" ht="15" customHeight="1">
      <c r="B134" s="7" t="s">
        <v>107</v>
      </c>
      <c r="D134" s="7">
        <v>18.059999999999999</v>
      </c>
      <c r="F134" s="7">
        <v>18.059999999999999</v>
      </c>
    </row>
    <row r="135" spans="2:6" ht="15" customHeight="1">
      <c r="B135" s="7" t="s">
        <v>1297</v>
      </c>
      <c r="D135" s="7">
        <v>18.059999999999999</v>
      </c>
      <c r="F135" s="7">
        <v>18.059999999999999</v>
      </c>
    </row>
    <row r="136" spans="2:6" ht="15" customHeight="1">
      <c r="B136" s="7" t="s">
        <v>1153</v>
      </c>
      <c r="D136" s="7">
        <v>18.21</v>
      </c>
      <c r="F136" s="7">
        <v>18.21</v>
      </c>
    </row>
    <row r="137" spans="2:6" ht="15" customHeight="1">
      <c r="B137" s="7" t="s">
        <v>838</v>
      </c>
      <c r="D137" s="7">
        <v>18.48</v>
      </c>
      <c r="F137" s="7">
        <v>18.48</v>
      </c>
    </row>
    <row r="138" spans="2:6" ht="15" customHeight="1">
      <c r="B138" s="7" t="s">
        <v>211</v>
      </c>
      <c r="D138" s="7">
        <v>18.489999999999998</v>
      </c>
      <c r="F138" s="7">
        <v>18.489999999999998</v>
      </c>
    </row>
    <row r="139" spans="2:6" ht="15" customHeight="1">
      <c r="B139" s="7" t="s">
        <v>742</v>
      </c>
      <c r="D139" s="7">
        <v>18.489999999999998</v>
      </c>
      <c r="F139" s="7">
        <v>18.489999999999998</v>
      </c>
    </row>
    <row r="140" spans="2:6" ht="15" customHeight="1">
      <c r="B140" s="7" t="s">
        <v>1031</v>
      </c>
      <c r="D140" s="7">
        <v>18.489999999999998</v>
      </c>
      <c r="F140" s="7">
        <v>18.489999999999998</v>
      </c>
    </row>
    <row r="141" spans="2:6" ht="15" customHeight="1">
      <c r="B141" s="7" t="s">
        <v>551</v>
      </c>
      <c r="D141" s="7">
        <v>18.5</v>
      </c>
      <c r="F141" s="7">
        <v>18.5</v>
      </c>
    </row>
    <row r="142" spans="2:6" ht="15" customHeight="1">
      <c r="B142" s="7" t="s">
        <v>1065</v>
      </c>
      <c r="D142" s="7">
        <v>18.5</v>
      </c>
      <c r="F142" s="7">
        <v>18.5</v>
      </c>
    </row>
    <row r="143" spans="2:6" ht="15" customHeight="1">
      <c r="B143" s="7" t="s">
        <v>886</v>
      </c>
      <c r="D143" s="7">
        <v>18.59</v>
      </c>
      <c r="F143" s="7">
        <v>18.59</v>
      </c>
    </row>
    <row r="144" spans="2:6" ht="15" customHeight="1">
      <c r="B144" s="7" t="s">
        <v>1523</v>
      </c>
      <c r="D144" s="7">
        <v>18.72</v>
      </c>
      <c r="F144" s="7">
        <v>18.72</v>
      </c>
    </row>
    <row r="145" spans="2:6" ht="15" customHeight="1">
      <c r="B145" s="7" t="s">
        <v>236</v>
      </c>
      <c r="D145" s="7">
        <v>18.739999999999998</v>
      </c>
      <c r="F145" s="7">
        <v>18.739999999999998</v>
      </c>
    </row>
    <row r="146" spans="2:6" ht="15" customHeight="1">
      <c r="B146" s="7" t="s">
        <v>239</v>
      </c>
      <c r="D146" s="7">
        <v>18.739999999999998</v>
      </c>
      <c r="F146" s="7">
        <v>18.739999999999998</v>
      </c>
    </row>
    <row r="147" spans="2:6" ht="15" customHeight="1">
      <c r="B147" s="7" t="s">
        <v>825</v>
      </c>
      <c r="D147" s="7">
        <v>18.739999999999998</v>
      </c>
      <c r="F147" s="7">
        <v>18.739999999999998</v>
      </c>
    </row>
    <row r="148" spans="2:6" ht="15" customHeight="1">
      <c r="B148" s="7" t="s">
        <v>1016</v>
      </c>
      <c r="D148" s="7">
        <v>18.739999999999998</v>
      </c>
      <c r="F148" s="7">
        <v>18.739999999999998</v>
      </c>
    </row>
    <row r="149" spans="2:6" ht="15" customHeight="1">
      <c r="B149" s="7" t="s">
        <v>1114</v>
      </c>
      <c r="D149" s="7">
        <v>18.739999999999998</v>
      </c>
      <c r="F149" s="7">
        <v>18.739999999999998</v>
      </c>
    </row>
    <row r="150" spans="2:6" ht="15" customHeight="1">
      <c r="B150" s="7" t="s">
        <v>1490</v>
      </c>
      <c r="D150" s="7">
        <v>18.739999999999998</v>
      </c>
      <c r="F150" s="7">
        <v>18.739999999999998</v>
      </c>
    </row>
    <row r="151" spans="2:6" ht="15" customHeight="1">
      <c r="B151" s="7" t="s">
        <v>1409</v>
      </c>
      <c r="D151" s="7">
        <v>18.77</v>
      </c>
      <c r="F151" s="7">
        <v>18.77</v>
      </c>
    </row>
    <row r="152" spans="2:6" ht="15" customHeight="1">
      <c r="B152" s="7" t="s">
        <v>68</v>
      </c>
      <c r="D152" s="7">
        <v>18.98</v>
      </c>
      <c r="F152" s="7">
        <v>18.98</v>
      </c>
    </row>
    <row r="153" spans="2:6" ht="15" customHeight="1">
      <c r="B153" s="7" t="s">
        <v>835</v>
      </c>
      <c r="D153" s="7">
        <v>18.98</v>
      </c>
      <c r="F153" s="7">
        <v>18.98</v>
      </c>
    </row>
    <row r="154" spans="2:6" ht="15" customHeight="1">
      <c r="B154" s="7" t="s">
        <v>851</v>
      </c>
      <c r="D154" s="7">
        <v>18.98</v>
      </c>
      <c r="F154" s="7">
        <v>18.98</v>
      </c>
    </row>
    <row r="155" spans="2:6" ht="15" customHeight="1">
      <c r="B155" s="7" t="s">
        <v>1356</v>
      </c>
      <c r="D155" s="7">
        <v>18.98</v>
      </c>
      <c r="F155" s="7">
        <v>18.98</v>
      </c>
    </row>
    <row r="156" spans="2:6" ht="15" customHeight="1">
      <c r="B156" s="7" t="s">
        <v>977</v>
      </c>
      <c r="D156" s="7">
        <v>19.07</v>
      </c>
      <c r="F156" s="7">
        <v>19.07</v>
      </c>
    </row>
    <row r="157" spans="2:6" ht="15" customHeight="1">
      <c r="B157" s="7" t="s">
        <v>734</v>
      </c>
      <c r="D157" s="7">
        <v>19.29</v>
      </c>
      <c r="F157" s="7">
        <v>19.29</v>
      </c>
    </row>
    <row r="158" spans="2:6" ht="15" customHeight="1">
      <c r="B158" s="7" t="s">
        <v>1412</v>
      </c>
      <c r="D158" s="7">
        <v>19.29</v>
      </c>
      <c r="F158" s="7">
        <v>19.29</v>
      </c>
    </row>
    <row r="159" spans="2:6" ht="15" customHeight="1">
      <c r="B159" s="7" t="s">
        <v>413</v>
      </c>
      <c r="D159" s="7">
        <v>19.32</v>
      </c>
      <c r="F159" s="7">
        <v>19.32</v>
      </c>
    </row>
    <row r="160" spans="2:6" ht="15" customHeight="1">
      <c r="B160" s="7" t="s">
        <v>1040</v>
      </c>
      <c r="D160" s="7">
        <v>19.32</v>
      </c>
      <c r="F160" s="7">
        <v>19.32</v>
      </c>
    </row>
    <row r="161" spans="2:6" ht="15" customHeight="1">
      <c r="B161" s="7" t="s">
        <v>156</v>
      </c>
      <c r="D161" s="7">
        <v>19.78</v>
      </c>
      <c r="F161" s="7">
        <v>19.78</v>
      </c>
    </row>
    <row r="162" spans="2:6" ht="15" customHeight="1">
      <c r="B162" s="7" t="s">
        <v>791</v>
      </c>
      <c r="D162" s="7">
        <v>19.78</v>
      </c>
      <c r="F162" s="7">
        <v>19.78</v>
      </c>
    </row>
    <row r="163" spans="2:6" ht="15" customHeight="1">
      <c r="B163" s="7" t="s">
        <v>131</v>
      </c>
      <c r="D163" s="7">
        <v>19.809999999999999</v>
      </c>
      <c r="F163" s="7">
        <v>19.809999999999999</v>
      </c>
    </row>
    <row r="164" spans="2:6" ht="15" customHeight="1">
      <c r="B164" s="7" t="s">
        <v>142</v>
      </c>
      <c r="D164" s="7">
        <v>19.809999999999999</v>
      </c>
      <c r="F164" s="7">
        <v>19.809999999999999</v>
      </c>
    </row>
    <row r="165" spans="2:6" ht="15" customHeight="1">
      <c r="B165" s="7" t="s">
        <v>396</v>
      </c>
      <c r="D165" s="7">
        <v>19.809999999999999</v>
      </c>
      <c r="F165" s="7">
        <v>19.809999999999999</v>
      </c>
    </row>
    <row r="166" spans="2:6" ht="15" customHeight="1">
      <c r="B166" s="7" t="s">
        <v>573</v>
      </c>
      <c r="D166" s="7">
        <v>19.809999999999999</v>
      </c>
      <c r="F166" s="7">
        <v>19.809999999999999</v>
      </c>
    </row>
    <row r="167" spans="2:6" ht="15" customHeight="1">
      <c r="B167" s="7" t="s">
        <v>779</v>
      </c>
      <c r="D167" s="7">
        <v>19.809999999999999</v>
      </c>
      <c r="F167" s="7">
        <v>19.809999999999999</v>
      </c>
    </row>
    <row r="168" spans="2:6" ht="15" customHeight="1">
      <c r="B168" s="7" t="s">
        <v>897</v>
      </c>
      <c r="D168" s="7">
        <v>19.809999999999999</v>
      </c>
      <c r="F168" s="7">
        <v>19.809999999999999</v>
      </c>
    </row>
    <row r="169" spans="2:6" ht="15" customHeight="1">
      <c r="B169" s="7" t="s">
        <v>1106</v>
      </c>
      <c r="D169" s="7">
        <v>19.809999999999999</v>
      </c>
      <c r="F169" s="7">
        <v>19.809999999999999</v>
      </c>
    </row>
    <row r="170" spans="2:6" ht="15" customHeight="1">
      <c r="B170" s="7" t="s">
        <v>507</v>
      </c>
      <c r="D170" s="7">
        <v>19.93</v>
      </c>
      <c r="F170" s="7">
        <v>19.93</v>
      </c>
    </row>
    <row r="171" spans="2:6" ht="15" customHeight="1">
      <c r="B171" s="7" t="s">
        <v>702</v>
      </c>
      <c r="D171" s="7">
        <v>20.16</v>
      </c>
      <c r="F171" s="7">
        <v>20.16</v>
      </c>
    </row>
    <row r="172" spans="2:6" ht="15" customHeight="1">
      <c r="B172" s="7" t="s">
        <v>1391</v>
      </c>
      <c r="D172" s="7">
        <v>20.16</v>
      </c>
      <c r="F172" s="7">
        <v>20.16</v>
      </c>
    </row>
    <row r="173" spans="2:6" ht="15" customHeight="1">
      <c r="B173" s="7" t="s">
        <v>386</v>
      </c>
      <c r="D173" s="7">
        <v>20.47</v>
      </c>
      <c r="F173" s="7">
        <v>20.47</v>
      </c>
    </row>
    <row r="174" spans="2:6" ht="15" customHeight="1">
      <c r="B174" s="7" t="s">
        <v>656</v>
      </c>
      <c r="D174" s="7">
        <v>20.49</v>
      </c>
      <c r="F174" s="7">
        <v>20.49</v>
      </c>
    </row>
    <row r="175" spans="2:6" ht="15" customHeight="1">
      <c r="B175" s="7" t="s">
        <v>446</v>
      </c>
      <c r="D175" s="7">
        <v>20.54</v>
      </c>
      <c r="F175" s="7">
        <v>20.54</v>
      </c>
    </row>
    <row r="176" spans="2:6" ht="15" customHeight="1">
      <c r="B176" s="7" t="s">
        <v>1013</v>
      </c>
      <c r="D176" s="7">
        <v>20.66</v>
      </c>
      <c r="F176" s="7">
        <v>20.66</v>
      </c>
    </row>
    <row r="177" spans="2:6" ht="15" customHeight="1">
      <c r="B177" s="7" t="s">
        <v>51</v>
      </c>
      <c r="D177" s="7">
        <v>20.71</v>
      </c>
      <c r="F177" s="7">
        <v>20.71</v>
      </c>
    </row>
    <row r="178" spans="2:6" ht="15" customHeight="1">
      <c r="B178" s="7" t="s">
        <v>775</v>
      </c>
      <c r="D178" s="7">
        <v>20.9</v>
      </c>
      <c r="F178" s="7">
        <v>20.9</v>
      </c>
    </row>
    <row r="179" spans="2:6" ht="15" customHeight="1">
      <c r="B179" s="7" t="s">
        <v>1461</v>
      </c>
      <c r="D179" s="7">
        <v>20.95</v>
      </c>
      <c r="F179" s="7">
        <v>20.95</v>
      </c>
    </row>
    <row r="180" spans="2:6" ht="15" customHeight="1">
      <c r="B180" s="7" t="s">
        <v>843</v>
      </c>
      <c r="D180" s="7">
        <v>20.96</v>
      </c>
      <c r="F180" s="7">
        <v>20.96</v>
      </c>
    </row>
    <row r="181" spans="2:6" ht="15" customHeight="1">
      <c r="B181" s="7" t="s">
        <v>1343</v>
      </c>
      <c r="D181" s="7">
        <v>20.96</v>
      </c>
      <c r="F181" s="7">
        <v>20.96</v>
      </c>
    </row>
    <row r="182" spans="2:6" ht="15" customHeight="1">
      <c r="B182" s="7" t="s">
        <v>1380</v>
      </c>
      <c r="D182" s="7">
        <v>20.96</v>
      </c>
      <c r="F182" s="7">
        <v>20.96</v>
      </c>
    </row>
    <row r="183" spans="2:6" ht="15" customHeight="1">
      <c r="B183" s="7" t="s">
        <v>1428</v>
      </c>
      <c r="D183" s="7">
        <v>20.96</v>
      </c>
      <c r="F183" s="7">
        <v>20.96</v>
      </c>
    </row>
    <row r="184" spans="2:6" ht="15" customHeight="1">
      <c r="B184" s="7" t="s">
        <v>1553</v>
      </c>
      <c r="D184" s="7">
        <v>20.96</v>
      </c>
      <c r="F184" s="7">
        <v>20.96</v>
      </c>
    </row>
    <row r="185" spans="2:6" ht="15" customHeight="1">
      <c r="B185" s="7" t="s">
        <v>744</v>
      </c>
      <c r="D185" s="7">
        <v>21.17</v>
      </c>
      <c r="F185" s="7">
        <v>21.17</v>
      </c>
    </row>
    <row r="186" spans="2:6" ht="15" customHeight="1">
      <c r="B186" s="7" t="s">
        <v>963</v>
      </c>
      <c r="D186" s="7">
        <v>21.17</v>
      </c>
      <c r="F186" s="7">
        <v>21.17</v>
      </c>
    </row>
    <row r="187" spans="2:6" ht="15" customHeight="1">
      <c r="B187" s="7" t="s">
        <v>1078</v>
      </c>
      <c r="D187" s="7">
        <v>21.17</v>
      </c>
      <c r="F187" s="7">
        <v>21.17</v>
      </c>
    </row>
    <row r="188" spans="2:6" ht="15" customHeight="1">
      <c r="B188" s="7" t="s">
        <v>1283</v>
      </c>
      <c r="D188" s="7">
        <v>21.17</v>
      </c>
      <c r="F188" s="7">
        <v>21.17</v>
      </c>
    </row>
    <row r="189" spans="2:6" ht="15" customHeight="1">
      <c r="B189" s="7" t="s">
        <v>1587</v>
      </c>
      <c r="D189" s="7">
        <v>21.17</v>
      </c>
      <c r="F189" s="7">
        <v>21.17</v>
      </c>
    </row>
    <row r="190" spans="2:6" ht="15" customHeight="1">
      <c r="B190" s="7" t="s">
        <v>1214</v>
      </c>
      <c r="D190" s="7">
        <v>21.36</v>
      </c>
      <c r="F190" s="7">
        <v>21.36</v>
      </c>
    </row>
    <row r="191" spans="2:6" ht="15" customHeight="1">
      <c r="B191" s="7" t="s">
        <v>1550</v>
      </c>
      <c r="D191" s="7">
        <v>21.4</v>
      </c>
      <c r="F191" s="7">
        <v>21.4</v>
      </c>
    </row>
    <row r="192" spans="2:6" ht="15" customHeight="1">
      <c r="B192" s="7" t="s">
        <v>594</v>
      </c>
      <c r="D192" s="7">
        <v>21.5</v>
      </c>
      <c r="F192" s="7">
        <v>21.5</v>
      </c>
    </row>
    <row r="193" spans="2:6" ht="15" customHeight="1">
      <c r="B193" s="7" t="s">
        <v>903</v>
      </c>
      <c r="D193" s="7">
        <v>21.62</v>
      </c>
      <c r="F193" s="7">
        <v>21.62</v>
      </c>
    </row>
    <row r="194" spans="2:6" ht="15" customHeight="1">
      <c r="B194" s="7" t="s">
        <v>905</v>
      </c>
      <c r="D194" s="7">
        <v>21.62</v>
      </c>
      <c r="F194" s="7">
        <v>21.62</v>
      </c>
    </row>
    <row r="195" spans="2:6" ht="15" customHeight="1">
      <c r="B195" s="7" t="s">
        <v>419</v>
      </c>
      <c r="D195" s="7">
        <v>21.63</v>
      </c>
      <c r="F195" s="7">
        <v>21.63</v>
      </c>
    </row>
    <row r="196" spans="2:6" ht="15" customHeight="1">
      <c r="B196" s="7" t="s">
        <v>1555</v>
      </c>
      <c r="D196" s="7">
        <v>21.76</v>
      </c>
      <c r="F196" s="7">
        <v>21.76</v>
      </c>
    </row>
    <row r="197" spans="2:6" ht="15" customHeight="1">
      <c r="B197" s="7" t="s">
        <v>890</v>
      </c>
      <c r="D197" s="7">
        <v>21.94</v>
      </c>
      <c r="F197" s="7">
        <v>21.94</v>
      </c>
    </row>
    <row r="198" spans="2:6" ht="15" customHeight="1">
      <c r="B198" s="7" t="s">
        <v>1306</v>
      </c>
      <c r="D198" s="7">
        <v>21.99</v>
      </c>
      <c r="F198" s="7">
        <v>21.99</v>
      </c>
    </row>
    <row r="199" spans="2:6" ht="15" customHeight="1">
      <c r="B199" s="7" t="s">
        <v>1328</v>
      </c>
      <c r="D199" s="7">
        <v>21.99</v>
      </c>
      <c r="F199" s="7">
        <v>21.99</v>
      </c>
    </row>
    <row r="200" spans="2:6" ht="15" customHeight="1">
      <c r="B200" s="7" t="s">
        <v>1616</v>
      </c>
      <c r="D200" s="7">
        <v>21.99</v>
      </c>
      <c r="F200" s="7">
        <v>21.99</v>
      </c>
    </row>
    <row r="201" spans="2:6" ht="15" customHeight="1">
      <c r="B201" s="7" t="s">
        <v>1377</v>
      </c>
      <c r="D201" s="7">
        <v>22.05</v>
      </c>
      <c r="F201" s="7">
        <v>22.05</v>
      </c>
    </row>
    <row r="202" spans="2:6" ht="15" customHeight="1">
      <c r="B202" s="7" t="s">
        <v>48</v>
      </c>
      <c r="D202" s="7">
        <v>22.16</v>
      </c>
      <c r="F202" s="7">
        <v>22.16</v>
      </c>
    </row>
    <row r="203" spans="2:6" ht="15" customHeight="1">
      <c r="B203" s="7" t="s">
        <v>451</v>
      </c>
      <c r="D203" s="7">
        <v>22.44</v>
      </c>
      <c r="F203" s="7">
        <v>22.44</v>
      </c>
    </row>
    <row r="204" spans="2:6" ht="15" customHeight="1">
      <c r="B204" s="7" t="s">
        <v>154</v>
      </c>
      <c r="D204" s="7">
        <v>22.49</v>
      </c>
      <c r="F204" s="7">
        <v>22.49</v>
      </c>
    </row>
    <row r="205" spans="2:6" ht="15" customHeight="1">
      <c r="B205" s="7" t="s">
        <v>303</v>
      </c>
      <c r="D205" s="7">
        <v>22.68</v>
      </c>
      <c r="F205" s="7">
        <v>22.68</v>
      </c>
    </row>
    <row r="206" spans="2:6" ht="15" customHeight="1">
      <c r="B206" s="7" t="s">
        <v>799</v>
      </c>
      <c r="D206" s="7">
        <v>22.68</v>
      </c>
      <c r="F206" s="7">
        <v>22.68</v>
      </c>
    </row>
    <row r="207" spans="2:6" ht="15" customHeight="1">
      <c r="B207" s="7" t="s">
        <v>1298</v>
      </c>
      <c r="D207" s="7">
        <v>22.68</v>
      </c>
      <c r="F207" s="7">
        <v>22.68</v>
      </c>
    </row>
    <row r="208" spans="2:6" ht="15" customHeight="1">
      <c r="B208" s="7" t="s">
        <v>1389</v>
      </c>
      <c r="D208" s="7">
        <v>22.74</v>
      </c>
      <c r="F208" s="7">
        <v>22.74</v>
      </c>
    </row>
    <row r="209" spans="2:6" ht="15" customHeight="1">
      <c r="B209" s="7" t="s">
        <v>1405</v>
      </c>
      <c r="D209" s="7">
        <v>22.74</v>
      </c>
      <c r="F209" s="7">
        <v>22.74</v>
      </c>
    </row>
    <row r="210" spans="2:6" ht="15" customHeight="1">
      <c r="B210" s="7" t="s">
        <v>1576</v>
      </c>
      <c r="D210" s="7">
        <v>22.74</v>
      </c>
      <c r="F210" s="7">
        <v>22.74</v>
      </c>
    </row>
    <row r="211" spans="2:6" ht="15" customHeight="1">
      <c r="B211" s="7" t="s">
        <v>20</v>
      </c>
      <c r="D211" s="7">
        <v>22.87</v>
      </c>
      <c r="F211" s="7">
        <v>22.87</v>
      </c>
    </row>
    <row r="212" spans="2:6" ht="15" customHeight="1">
      <c r="B212" s="7" t="s">
        <v>1278</v>
      </c>
      <c r="D212" s="7">
        <v>22.87</v>
      </c>
      <c r="F212" s="7">
        <v>22.87</v>
      </c>
    </row>
    <row r="213" spans="2:6" ht="15" customHeight="1">
      <c r="B213" s="7" t="s">
        <v>1534</v>
      </c>
      <c r="D213" s="7">
        <v>22.87</v>
      </c>
      <c r="F213" s="7">
        <v>22.87</v>
      </c>
    </row>
    <row r="214" spans="2:6" ht="15" customHeight="1">
      <c r="B214" s="7" t="s">
        <v>510</v>
      </c>
      <c r="D214" s="7">
        <v>23.15</v>
      </c>
      <c r="F214" s="7">
        <v>23.15</v>
      </c>
    </row>
    <row r="215" spans="2:6" ht="15" customHeight="1">
      <c r="B215" s="7" t="s">
        <v>1113</v>
      </c>
      <c r="D215" s="7">
        <v>23.15</v>
      </c>
      <c r="F215" s="7">
        <v>23.15</v>
      </c>
    </row>
    <row r="216" spans="2:6" ht="15" customHeight="1">
      <c r="B216" s="7" t="s">
        <v>1228</v>
      </c>
      <c r="D216" s="7">
        <v>23.32</v>
      </c>
      <c r="F216" s="7">
        <v>23.32</v>
      </c>
    </row>
    <row r="217" spans="2:6" ht="15" customHeight="1">
      <c r="B217" s="7" t="s">
        <v>270</v>
      </c>
      <c r="D217" s="7">
        <v>23.4</v>
      </c>
      <c r="F217" s="7">
        <v>23.4</v>
      </c>
    </row>
    <row r="218" spans="2:6" ht="15" customHeight="1">
      <c r="B218" s="7" t="s">
        <v>160</v>
      </c>
      <c r="D218" s="7">
        <v>23.62</v>
      </c>
      <c r="F218" s="7">
        <v>23.62</v>
      </c>
    </row>
    <row r="219" spans="2:6" ht="15" customHeight="1">
      <c r="B219" s="7" t="s">
        <v>644</v>
      </c>
      <c r="D219" s="7">
        <v>23.62</v>
      </c>
      <c r="F219" s="7">
        <v>23.62</v>
      </c>
    </row>
    <row r="220" spans="2:6" ht="15" customHeight="1">
      <c r="B220" s="7" t="s">
        <v>867</v>
      </c>
      <c r="D220" s="7">
        <v>23.62</v>
      </c>
      <c r="F220" s="7">
        <v>23.62</v>
      </c>
    </row>
    <row r="221" spans="2:6" ht="15" customHeight="1">
      <c r="B221" s="7" t="s">
        <v>1478</v>
      </c>
      <c r="D221" s="7">
        <v>23.62</v>
      </c>
      <c r="F221" s="7">
        <v>23.62</v>
      </c>
    </row>
    <row r="222" spans="2:6" ht="15" customHeight="1">
      <c r="B222" s="7" t="s">
        <v>612</v>
      </c>
      <c r="D222" s="7">
        <v>23.64</v>
      </c>
      <c r="F222" s="7">
        <v>23.64</v>
      </c>
    </row>
    <row r="223" spans="2:6" ht="15" customHeight="1">
      <c r="B223" s="7" t="s">
        <v>1560</v>
      </c>
      <c r="D223" s="7">
        <v>23.64</v>
      </c>
      <c r="F223" s="7">
        <v>23.64</v>
      </c>
    </row>
    <row r="224" spans="2:6" ht="15" customHeight="1">
      <c r="B224" s="7" t="s">
        <v>1414</v>
      </c>
      <c r="D224" s="7">
        <v>23.68</v>
      </c>
      <c r="F224" s="7">
        <v>23.68</v>
      </c>
    </row>
    <row r="225" spans="2:6" ht="15" customHeight="1">
      <c r="B225" s="7" t="s">
        <v>917</v>
      </c>
      <c r="D225" s="7">
        <v>23.83</v>
      </c>
      <c r="F225" s="7">
        <v>23.83</v>
      </c>
    </row>
    <row r="226" spans="2:6" ht="15" customHeight="1">
      <c r="B226" s="7" t="s">
        <v>1280</v>
      </c>
      <c r="D226" s="7">
        <v>23.89</v>
      </c>
      <c r="F226" s="7">
        <v>23.89</v>
      </c>
    </row>
    <row r="227" spans="2:6" ht="15" customHeight="1">
      <c r="B227" s="7" t="s">
        <v>1057</v>
      </c>
      <c r="D227" s="7">
        <v>23.9</v>
      </c>
      <c r="F227" s="7">
        <v>23.9</v>
      </c>
    </row>
    <row r="228" spans="2:6" ht="15" customHeight="1">
      <c r="B228" s="7" t="s">
        <v>866</v>
      </c>
      <c r="D228" s="7">
        <v>24.05</v>
      </c>
      <c r="F228" s="7">
        <v>24.05</v>
      </c>
    </row>
    <row r="229" spans="2:6" ht="15" customHeight="1">
      <c r="B229" s="7" t="s">
        <v>1600</v>
      </c>
      <c r="D229" s="7">
        <v>24.05</v>
      </c>
      <c r="F229" s="7">
        <v>24.05</v>
      </c>
    </row>
    <row r="230" spans="2:6" ht="15" customHeight="1">
      <c r="B230" s="7" t="s">
        <v>35</v>
      </c>
      <c r="D230" s="7">
        <v>24.07</v>
      </c>
      <c r="F230" s="7">
        <v>24.07</v>
      </c>
    </row>
    <row r="231" spans="2:6" ht="15" customHeight="1">
      <c r="B231" s="7" t="s">
        <v>557</v>
      </c>
      <c r="D231" s="7">
        <v>24.17</v>
      </c>
      <c r="F231" s="7">
        <v>24.17</v>
      </c>
    </row>
    <row r="232" spans="2:6" ht="15" customHeight="1">
      <c r="B232" s="7" t="s">
        <v>238</v>
      </c>
      <c r="D232" s="7">
        <v>24.24</v>
      </c>
      <c r="F232" s="7">
        <v>24.24</v>
      </c>
    </row>
    <row r="233" spans="2:6" ht="15" customHeight="1">
      <c r="B233" s="7" t="s">
        <v>459</v>
      </c>
      <c r="D233" s="7">
        <v>24.24</v>
      </c>
      <c r="F233" s="7">
        <v>24.24</v>
      </c>
    </row>
    <row r="234" spans="2:6" ht="15" customHeight="1">
      <c r="B234" s="7" t="s">
        <v>696</v>
      </c>
      <c r="D234" s="7">
        <v>24.24</v>
      </c>
      <c r="F234" s="7">
        <v>24.24</v>
      </c>
    </row>
    <row r="235" spans="2:6" ht="15" customHeight="1">
      <c r="B235" s="7" t="s">
        <v>1578</v>
      </c>
      <c r="D235" s="7">
        <v>24.24</v>
      </c>
      <c r="F235" s="7">
        <v>24.24</v>
      </c>
    </row>
    <row r="236" spans="2:6" ht="15" customHeight="1">
      <c r="B236" s="7" t="s">
        <v>1033</v>
      </c>
      <c r="D236" s="7">
        <v>24.33</v>
      </c>
      <c r="F236" s="7">
        <v>24.33</v>
      </c>
    </row>
    <row r="237" spans="2:6" ht="15" customHeight="1">
      <c r="B237" s="7" t="s">
        <v>1252</v>
      </c>
      <c r="D237" s="7">
        <v>24.34</v>
      </c>
      <c r="F237" s="7">
        <v>24.34</v>
      </c>
    </row>
    <row r="238" spans="2:6" ht="15" customHeight="1">
      <c r="B238" s="7" t="s">
        <v>550</v>
      </c>
      <c r="D238" s="7">
        <v>24.35</v>
      </c>
      <c r="F238" s="7">
        <v>24.35</v>
      </c>
    </row>
    <row r="239" spans="2:6" ht="15" customHeight="1">
      <c r="B239" s="7" t="s">
        <v>747</v>
      </c>
      <c r="D239" s="7">
        <v>24.35</v>
      </c>
      <c r="F239" s="7">
        <v>24.35</v>
      </c>
    </row>
    <row r="240" spans="2:6" ht="15" customHeight="1">
      <c r="B240" s="7" t="s">
        <v>745</v>
      </c>
      <c r="D240" s="7">
        <v>24.36</v>
      </c>
      <c r="F240" s="7">
        <v>24.36</v>
      </c>
    </row>
    <row r="241" spans="2:6" ht="15" customHeight="1">
      <c r="B241" s="7" t="s">
        <v>793</v>
      </c>
      <c r="D241" s="7">
        <v>24.36</v>
      </c>
      <c r="F241" s="7">
        <v>24.36</v>
      </c>
    </row>
    <row r="242" spans="2:6" ht="15" customHeight="1">
      <c r="B242" s="7" t="s">
        <v>1011</v>
      </c>
      <c r="D242" s="7">
        <v>24.38</v>
      </c>
      <c r="F242" s="7">
        <v>24.38</v>
      </c>
    </row>
    <row r="243" spans="2:6" ht="15" customHeight="1">
      <c r="B243" s="7" t="s">
        <v>600</v>
      </c>
      <c r="D243" s="7">
        <v>24.4</v>
      </c>
      <c r="F243" s="7">
        <v>24.4</v>
      </c>
    </row>
    <row r="244" spans="2:6" ht="15" customHeight="1">
      <c r="B244" s="7" t="s">
        <v>1540</v>
      </c>
      <c r="D244" s="7">
        <v>24.47</v>
      </c>
      <c r="F244" s="7">
        <v>24.47</v>
      </c>
    </row>
    <row r="245" spans="2:6" ht="15" customHeight="1">
      <c r="B245" s="7" t="s">
        <v>362</v>
      </c>
      <c r="D245" s="7">
        <v>24.81</v>
      </c>
      <c r="F245" s="7">
        <v>24.81</v>
      </c>
    </row>
    <row r="246" spans="2:6" ht="15" customHeight="1">
      <c r="B246" s="7" t="s">
        <v>1588</v>
      </c>
      <c r="D246" s="7">
        <v>24.94</v>
      </c>
      <c r="F246" s="7">
        <v>24.94</v>
      </c>
    </row>
    <row r="247" spans="2:6" ht="15" customHeight="1">
      <c r="B247" s="7" t="s">
        <v>1320</v>
      </c>
      <c r="D247" s="7">
        <v>25.16</v>
      </c>
      <c r="F247" s="7">
        <v>25.16</v>
      </c>
    </row>
    <row r="248" spans="2:6" ht="15" customHeight="1">
      <c r="B248" s="7" t="s">
        <v>147</v>
      </c>
      <c r="D248" s="7">
        <v>25.2</v>
      </c>
      <c r="F248" s="7">
        <v>25.2</v>
      </c>
    </row>
    <row r="249" spans="2:6" ht="15" customHeight="1">
      <c r="B249" s="7" t="s">
        <v>166</v>
      </c>
      <c r="D249" s="7">
        <v>25.2</v>
      </c>
      <c r="F249" s="7">
        <v>25.2</v>
      </c>
    </row>
    <row r="250" spans="2:6" ht="15" customHeight="1">
      <c r="B250" s="7" t="s">
        <v>201</v>
      </c>
      <c r="D250" s="7">
        <v>25.2</v>
      </c>
      <c r="F250" s="7">
        <v>25.2</v>
      </c>
    </row>
    <row r="251" spans="2:6" ht="15" customHeight="1">
      <c r="B251" s="7" t="s">
        <v>203</v>
      </c>
      <c r="D251" s="7">
        <v>25.2</v>
      </c>
      <c r="F251" s="7">
        <v>25.2</v>
      </c>
    </row>
    <row r="252" spans="2:6" ht="15" customHeight="1">
      <c r="B252" s="7" t="s">
        <v>291</v>
      </c>
      <c r="D252" s="7">
        <v>25.2</v>
      </c>
      <c r="F252" s="7">
        <v>25.2</v>
      </c>
    </row>
    <row r="253" spans="2:6" ht="15" customHeight="1">
      <c r="B253" s="7" t="s">
        <v>1021</v>
      </c>
      <c r="D253" s="7">
        <v>25.2</v>
      </c>
      <c r="F253" s="7">
        <v>25.2</v>
      </c>
    </row>
    <row r="254" spans="2:6" ht="15" customHeight="1">
      <c r="B254" s="7" t="s">
        <v>1098</v>
      </c>
      <c r="D254" s="7">
        <v>25.2</v>
      </c>
      <c r="F254" s="7">
        <v>25.2</v>
      </c>
    </row>
    <row r="255" spans="2:6" ht="15" customHeight="1">
      <c r="B255" s="7" t="s">
        <v>619</v>
      </c>
      <c r="D255" s="7">
        <v>25.25</v>
      </c>
      <c r="F255" s="7">
        <v>25.25</v>
      </c>
    </row>
    <row r="256" spans="2:6" ht="15" customHeight="1">
      <c r="B256" s="7" t="s">
        <v>875</v>
      </c>
      <c r="D256" s="7">
        <v>25.3</v>
      </c>
      <c r="F256" s="7">
        <v>25.3</v>
      </c>
    </row>
    <row r="257" spans="2:6" ht="15" customHeight="1">
      <c r="B257" s="7" t="s">
        <v>986</v>
      </c>
      <c r="D257" s="7">
        <v>25.3</v>
      </c>
      <c r="F257" s="7">
        <v>25.3</v>
      </c>
    </row>
    <row r="258" spans="2:6" ht="15" customHeight="1">
      <c r="B258" s="7" t="s">
        <v>872</v>
      </c>
      <c r="D258" s="7">
        <v>25.76</v>
      </c>
      <c r="F258" s="7">
        <v>25.76</v>
      </c>
    </row>
    <row r="259" spans="2:6" ht="15" customHeight="1">
      <c r="B259" s="7" t="s">
        <v>1416</v>
      </c>
      <c r="D259" s="7">
        <v>25.76</v>
      </c>
      <c r="F259" s="7">
        <v>25.76</v>
      </c>
    </row>
    <row r="260" spans="2:6" ht="15" customHeight="1">
      <c r="B260" s="7" t="s">
        <v>828</v>
      </c>
      <c r="D260" s="7">
        <v>25.88</v>
      </c>
      <c r="F260" s="7">
        <v>25.88</v>
      </c>
    </row>
    <row r="261" spans="2:6" ht="15" customHeight="1">
      <c r="B261" s="7" t="s">
        <v>224</v>
      </c>
      <c r="D261" s="7">
        <v>25.9</v>
      </c>
      <c r="F261" s="7">
        <v>25.9</v>
      </c>
    </row>
    <row r="262" spans="2:6" ht="15" customHeight="1">
      <c r="B262" s="7" t="s">
        <v>778</v>
      </c>
      <c r="D262" s="7">
        <v>26</v>
      </c>
      <c r="F262" s="7">
        <v>26</v>
      </c>
    </row>
    <row r="263" spans="2:6" ht="15" customHeight="1">
      <c r="B263" s="7" t="s">
        <v>792</v>
      </c>
      <c r="D263" s="7">
        <v>26</v>
      </c>
      <c r="F263" s="7">
        <v>26</v>
      </c>
    </row>
    <row r="264" spans="2:6" ht="15" customHeight="1">
      <c r="B264" s="7" t="s">
        <v>1354</v>
      </c>
      <c r="D264" s="7">
        <v>26</v>
      </c>
      <c r="F264" s="7">
        <v>26</v>
      </c>
    </row>
    <row r="265" spans="2:6" ht="15" customHeight="1">
      <c r="B265" s="7" t="s">
        <v>339</v>
      </c>
      <c r="D265" s="7">
        <v>26.08</v>
      </c>
      <c r="F265" s="7">
        <v>26.08</v>
      </c>
    </row>
    <row r="266" spans="2:6" ht="15" customHeight="1">
      <c r="B266" s="7" t="s">
        <v>1515</v>
      </c>
      <c r="D266" s="7">
        <v>26.13</v>
      </c>
      <c r="F266" s="7">
        <v>26.13</v>
      </c>
    </row>
    <row r="267" spans="2:6" ht="15" customHeight="1">
      <c r="B267" s="7" t="s">
        <v>1302</v>
      </c>
      <c r="D267" s="7">
        <v>26.25</v>
      </c>
      <c r="F267" s="7">
        <v>26.25</v>
      </c>
    </row>
    <row r="268" spans="2:6" ht="15" customHeight="1">
      <c r="B268" s="7" t="s">
        <v>395</v>
      </c>
      <c r="D268" s="7">
        <v>26.46</v>
      </c>
      <c r="F268" s="7">
        <v>26.46</v>
      </c>
    </row>
    <row r="269" spans="2:6" ht="15" customHeight="1">
      <c r="B269" s="7" t="s">
        <v>1463</v>
      </c>
      <c r="D269" s="7">
        <v>26.46</v>
      </c>
      <c r="F269" s="7">
        <v>26.46</v>
      </c>
    </row>
    <row r="270" spans="2:6" ht="15" customHeight="1">
      <c r="B270" s="7" t="s">
        <v>1293</v>
      </c>
      <c r="D270" s="7">
        <v>26.59</v>
      </c>
      <c r="F270" s="7">
        <v>26.59</v>
      </c>
    </row>
    <row r="271" spans="2:6" ht="15" customHeight="1">
      <c r="B271" s="7" t="s">
        <v>667</v>
      </c>
      <c r="D271" s="7">
        <v>26.66</v>
      </c>
      <c r="F271" s="7">
        <v>26.66</v>
      </c>
    </row>
    <row r="272" spans="2:6" ht="15" customHeight="1">
      <c r="B272" s="7" t="s">
        <v>159</v>
      </c>
      <c r="D272" s="7">
        <v>26.86</v>
      </c>
      <c r="F272" s="7">
        <v>26.86</v>
      </c>
    </row>
    <row r="273" spans="2:6" ht="15" customHeight="1">
      <c r="B273" s="7" t="s">
        <v>258</v>
      </c>
      <c r="D273" s="7">
        <v>26.86</v>
      </c>
      <c r="F273" s="7">
        <v>26.86</v>
      </c>
    </row>
    <row r="274" spans="2:6" ht="15" customHeight="1">
      <c r="B274" s="7" t="s">
        <v>471</v>
      </c>
      <c r="D274" s="7">
        <v>26.86</v>
      </c>
      <c r="F274" s="7">
        <v>26.86</v>
      </c>
    </row>
    <row r="275" spans="2:6" ht="15" customHeight="1">
      <c r="B275" s="7" t="s">
        <v>652</v>
      </c>
      <c r="D275" s="7">
        <v>26.86</v>
      </c>
      <c r="F275" s="7">
        <v>26.86</v>
      </c>
    </row>
    <row r="276" spans="2:6" ht="15" customHeight="1">
      <c r="B276" s="7" t="s">
        <v>700</v>
      </c>
      <c r="D276" s="7">
        <v>26.86</v>
      </c>
      <c r="F276" s="7">
        <v>26.86</v>
      </c>
    </row>
    <row r="277" spans="2:6" ht="15" customHeight="1">
      <c r="B277" s="7" t="s">
        <v>968</v>
      </c>
      <c r="D277" s="7">
        <v>26.86</v>
      </c>
      <c r="F277" s="7">
        <v>26.86</v>
      </c>
    </row>
    <row r="278" spans="2:6" ht="15" customHeight="1">
      <c r="B278" s="7" t="s">
        <v>1563</v>
      </c>
      <c r="D278" s="7">
        <v>26.86</v>
      </c>
      <c r="F278" s="7">
        <v>26.86</v>
      </c>
    </row>
    <row r="279" spans="2:6" ht="15" customHeight="1">
      <c r="B279" s="7" t="s">
        <v>516</v>
      </c>
      <c r="D279" s="7">
        <v>27.03</v>
      </c>
      <c r="F279" s="7">
        <v>27.03</v>
      </c>
    </row>
    <row r="280" spans="2:6" ht="15" customHeight="1">
      <c r="B280" s="7" t="s">
        <v>1110</v>
      </c>
      <c r="D280" s="7">
        <v>27.03</v>
      </c>
      <c r="F280" s="7">
        <v>27.03</v>
      </c>
    </row>
    <row r="281" spans="2:6" ht="15" customHeight="1">
      <c r="B281" s="7" t="s">
        <v>26</v>
      </c>
      <c r="D281" s="7">
        <v>27.05</v>
      </c>
      <c r="F281" s="7">
        <v>27.05</v>
      </c>
    </row>
    <row r="282" spans="2:6" ht="15" customHeight="1">
      <c r="B282" s="7" t="s">
        <v>468</v>
      </c>
      <c r="D282" s="7">
        <v>27.05</v>
      </c>
      <c r="F282" s="7">
        <v>27.05</v>
      </c>
    </row>
    <row r="283" spans="2:6" ht="15" customHeight="1">
      <c r="B283" s="7" t="s">
        <v>1140</v>
      </c>
      <c r="D283" s="7">
        <v>27.05</v>
      </c>
      <c r="F283" s="7">
        <v>27.05</v>
      </c>
    </row>
    <row r="284" spans="2:6" ht="15" customHeight="1">
      <c r="B284" s="7" t="s">
        <v>1241</v>
      </c>
      <c r="D284" s="7">
        <v>27.05</v>
      </c>
      <c r="F284" s="7">
        <v>27.05</v>
      </c>
    </row>
    <row r="285" spans="2:6" ht="15" customHeight="1">
      <c r="B285" s="7" t="s">
        <v>114</v>
      </c>
      <c r="D285" s="7">
        <v>27.07</v>
      </c>
      <c r="F285" s="7">
        <v>27.07</v>
      </c>
    </row>
    <row r="286" spans="2:6" ht="15" customHeight="1">
      <c r="B286" s="7" t="s">
        <v>135</v>
      </c>
      <c r="D286" s="7">
        <v>27.07</v>
      </c>
      <c r="F286" s="7">
        <v>27.07</v>
      </c>
    </row>
    <row r="287" spans="2:6" ht="15" customHeight="1">
      <c r="B287" s="7" t="s">
        <v>344</v>
      </c>
      <c r="D287" s="7">
        <v>27.07</v>
      </c>
      <c r="F287" s="7">
        <v>27.07</v>
      </c>
    </row>
    <row r="288" spans="2:6" ht="15" customHeight="1">
      <c r="B288" s="7" t="s">
        <v>774</v>
      </c>
      <c r="D288" s="7">
        <v>27.07</v>
      </c>
      <c r="F288" s="7">
        <v>27.07</v>
      </c>
    </row>
    <row r="289" spans="2:6" ht="15" customHeight="1">
      <c r="B289" s="7" t="s">
        <v>976</v>
      </c>
      <c r="D289" s="7">
        <v>27.07</v>
      </c>
      <c r="F289" s="7">
        <v>27.07</v>
      </c>
    </row>
    <row r="290" spans="2:6" ht="15" customHeight="1">
      <c r="B290" s="7" t="s">
        <v>1175</v>
      </c>
      <c r="D290" s="7">
        <v>27.07</v>
      </c>
      <c r="F290" s="7">
        <v>27.07</v>
      </c>
    </row>
    <row r="291" spans="2:6" ht="15" customHeight="1">
      <c r="B291" s="7" t="s">
        <v>477</v>
      </c>
      <c r="D291" s="7">
        <v>27.11</v>
      </c>
      <c r="F291" s="7">
        <v>27.11</v>
      </c>
    </row>
    <row r="292" spans="2:6" ht="15" customHeight="1">
      <c r="B292" s="7" t="s">
        <v>689</v>
      </c>
      <c r="D292" s="7">
        <v>27.11</v>
      </c>
      <c r="F292" s="7">
        <v>27.11</v>
      </c>
    </row>
    <row r="293" spans="2:6" ht="15" customHeight="1">
      <c r="B293" s="7" t="s">
        <v>1012</v>
      </c>
      <c r="D293" s="7">
        <v>27.11</v>
      </c>
      <c r="F293" s="7">
        <v>27.11</v>
      </c>
    </row>
    <row r="294" spans="2:6" ht="15" customHeight="1">
      <c r="B294" s="7" t="s">
        <v>1509</v>
      </c>
      <c r="D294" s="7">
        <v>27.11</v>
      </c>
      <c r="F294" s="7">
        <v>27.11</v>
      </c>
    </row>
    <row r="295" spans="2:6" ht="15" customHeight="1">
      <c r="B295" s="7" t="s">
        <v>1629</v>
      </c>
      <c r="D295" s="7">
        <v>27.11</v>
      </c>
      <c r="F295" s="7">
        <v>27.11</v>
      </c>
    </row>
    <row r="296" spans="2:6" ht="15" customHeight="1">
      <c r="B296" s="7" t="s">
        <v>104</v>
      </c>
      <c r="D296" s="7">
        <v>27.21</v>
      </c>
      <c r="F296" s="7">
        <v>27.21</v>
      </c>
    </row>
    <row r="297" spans="2:6" ht="15" customHeight="1">
      <c r="B297" s="7" t="s">
        <v>200</v>
      </c>
      <c r="D297" s="7">
        <v>27.29</v>
      </c>
      <c r="F297" s="7">
        <v>27.29</v>
      </c>
    </row>
    <row r="298" spans="2:6" ht="15" customHeight="1">
      <c r="B298" s="7" t="s">
        <v>274</v>
      </c>
      <c r="D298" s="7">
        <v>27.29</v>
      </c>
      <c r="F298" s="7">
        <v>27.29</v>
      </c>
    </row>
    <row r="299" spans="2:6" ht="15" customHeight="1">
      <c r="B299" s="7" t="s">
        <v>333</v>
      </c>
      <c r="D299" s="7">
        <v>27.29</v>
      </c>
      <c r="F299" s="7">
        <v>27.29</v>
      </c>
    </row>
    <row r="300" spans="2:6" ht="15" customHeight="1">
      <c r="B300" s="7" t="s">
        <v>1221</v>
      </c>
      <c r="D300" s="7">
        <v>27.29</v>
      </c>
      <c r="F300" s="7">
        <v>27.29</v>
      </c>
    </row>
    <row r="301" spans="2:6" ht="15" customHeight="1">
      <c r="B301" s="7" t="s">
        <v>1116</v>
      </c>
      <c r="D301" s="7">
        <v>27.38</v>
      </c>
      <c r="F301" s="7">
        <v>27.38</v>
      </c>
    </row>
    <row r="302" spans="2:6" ht="15" customHeight="1">
      <c r="B302" s="7" t="s">
        <v>1497</v>
      </c>
      <c r="D302" s="7">
        <v>27.56</v>
      </c>
      <c r="F302" s="7">
        <v>27.56</v>
      </c>
    </row>
    <row r="303" spans="2:6" ht="15" customHeight="1">
      <c r="B303" s="7" t="s">
        <v>346</v>
      </c>
      <c r="D303" s="7">
        <v>27.67</v>
      </c>
      <c r="F303" s="7">
        <v>27.67</v>
      </c>
    </row>
    <row r="304" spans="2:6" ht="15" customHeight="1">
      <c r="B304" s="7" t="s">
        <v>1008</v>
      </c>
      <c r="D304" s="7">
        <v>27.67</v>
      </c>
      <c r="F304" s="7">
        <v>27.67</v>
      </c>
    </row>
    <row r="305" spans="2:6" ht="15" customHeight="1">
      <c r="B305" s="7" t="s">
        <v>1335</v>
      </c>
      <c r="D305" s="7">
        <v>27.67</v>
      </c>
      <c r="F305" s="7">
        <v>27.67</v>
      </c>
    </row>
    <row r="306" spans="2:6" ht="15" customHeight="1">
      <c r="B306" s="7" t="s">
        <v>97</v>
      </c>
      <c r="D306" s="7">
        <v>27.8</v>
      </c>
      <c r="F306" s="7">
        <v>27.8</v>
      </c>
    </row>
    <row r="307" spans="2:6" ht="15" customHeight="1">
      <c r="B307" s="7" t="s">
        <v>546</v>
      </c>
      <c r="D307" s="7">
        <v>27.8</v>
      </c>
      <c r="F307" s="7">
        <v>27.8</v>
      </c>
    </row>
    <row r="308" spans="2:6" ht="15" customHeight="1">
      <c r="B308" s="7" t="s">
        <v>978</v>
      </c>
      <c r="D308" s="7">
        <v>27.8</v>
      </c>
      <c r="F308" s="7">
        <v>27.8</v>
      </c>
    </row>
    <row r="309" spans="2:6" ht="15" customHeight="1">
      <c r="B309" s="7" t="s">
        <v>1095</v>
      </c>
      <c r="D309" s="7">
        <v>27.86</v>
      </c>
      <c r="F309" s="7">
        <v>27.86</v>
      </c>
    </row>
    <row r="310" spans="2:6" ht="15" customHeight="1">
      <c r="B310" s="7" t="s">
        <v>1201</v>
      </c>
      <c r="D310" s="7">
        <v>28</v>
      </c>
      <c r="F310" s="7">
        <v>28</v>
      </c>
    </row>
    <row r="311" spans="2:6" ht="15" customHeight="1">
      <c r="B311" s="7" t="s">
        <v>23</v>
      </c>
      <c r="D311" s="7">
        <v>28.09</v>
      </c>
      <c r="F311" s="7">
        <v>28.09</v>
      </c>
    </row>
    <row r="312" spans="2:6" ht="15" customHeight="1">
      <c r="B312" s="7" t="s">
        <v>66</v>
      </c>
      <c r="D312" s="7">
        <v>28.09</v>
      </c>
      <c r="F312" s="7">
        <v>28.09</v>
      </c>
    </row>
    <row r="313" spans="2:6" ht="15" customHeight="1">
      <c r="B313" s="7" t="s">
        <v>754</v>
      </c>
      <c r="D313" s="7">
        <v>28.09</v>
      </c>
      <c r="F313" s="7">
        <v>28.09</v>
      </c>
    </row>
    <row r="314" spans="2:6" ht="15" customHeight="1">
      <c r="B314" s="7" t="s">
        <v>829</v>
      </c>
      <c r="D314" s="7">
        <v>28.09</v>
      </c>
      <c r="F314" s="7">
        <v>28.09</v>
      </c>
    </row>
    <row r="315" spans="2:6" ht="15" customHeight="1">
      <c r="B315" s="7" t="s">
        <v>1115</v>
      </c>
      <c r="D315" s="7">
        <v>28.09</v>
      </c>
      <c r="F315" s="7">
        <v>28.09</v>
      </c>
    </row>
    <row r="316" spans="2:6" ht="15" customHeight="1">
      <c r="B316" s="7" t="s">
        <v>1131</v>
      </c>
      <c r="D316" s="7">
        <v>28.09</v>
      </c>
      <c r="F316" s="7">
        <v>28.09</v>
      </c>
    </row>
    <row r="317" spans="2:6" ht="15" customHeight="1">
      <c r="B317" s="7" t="s">
        <v>730</v>
      </c>
      <c r="D317" s="7">
        <v>28.12</v>
      </c>
      <c r="F317" s="7">
        <v>28.12</v>
      </c>
    </row>
    <row r="318" spans="2:6" ht="15" customHeight="1">
      <c r="B318" s="7" t="s">
        <v>1566</v>
      </c>
      <c r="D318" s="7">
        <v>28.12</v>
      </c>
      <c r="F318" s="7">
        <v>28.12</v>
      </c>
    </row>
    <row r="319" spans="2:6" ht="15" customHeight="1">
      <c r="B319" s="7" t="s">
        <v>544</v>
      </c>
      <c r="D319" s="7">
        <v>28.19</v>
      </c>
      <c r="F319" s="7">
        <v>28.19</v>
      </c>
    </row>
    <row r="320" spans="2:6" ht="15" customHeight="1">
      <c r="B320" s="7" t="s">
        <v>965</v>
      </c>
      <c r="D320" s="7">
        <v>28.19</v>
      </c>
      <c r="F320" s="7">
        <v>28.19</v>
      </c>
    </row>
    <row r="321" spans="2:6" ht="15" customHeight="1">
      <c r="B321" s="7" t="s">
        <v>1044</v>
      </c>
      <c r="D321" s="7">
        <v>28.19</v>
      </c>
      <c r="F321" s="7">
        <v>28.19</v>
      </c>
    </row>
    <row r="322" spans="2:6" ht="15" customHeight="1">
      <c r="B322" s="7" t="s">
        <v>1417</v>
      </c>
      <c r="D322" s="7">
        <v>28.26</v>
      </c>
      <c r="F322" s="7">
        <v>28.26</v>
      </c>
    </row>
    <row r="323" spans="2:6" ht="15" customHeight="1">
      <c r="B323" s="7" t="s">
        <v>1020</v>
      </c>
      <c r="D323" s="7">
        <v>28.35</v>
      </c>
      <c r="F323" s="7">
        <v>28.35</v>
      </c>
    </row>
    <row r="324" spans="2:6" ht="15" customHeight="1">
      <c r="B324" s="7" t="s">
        <v>100</v>
      </c>
      <c r="D324" s="7">
        <v>28.57</v>
      </c>
      <c r="F324" s="7">
        <v>28.57</v>
      </c>
    </row>
    <row r="325" spans="2:6" ht="15" customHeight="1">
      <c r="B325" s="7" t="s">
        <v>705</v>
      </c>
      <c r="D325" s="7">
        <v>28.59</v>
      </c>
      <c r="F325" s="7">
        <v>28.59</v>
      </c>
    </row>
    <row r="326" spans="2:6" ht="15" customHeight="1">
      <c r="B326" s="7" t="s">
        <v>172</v>
      </c>
      <c r="D326" s="7">
        <v>28.64</v>
      </c>
      <c r="F326" s="7">
        <v>28.64</v>
      </c>
    </row>
    <row r="327" spans="2:6" ht="15" customHeight="1">
      <c r="B327" s="7" t="s">
        <v>1137</v>
      </c>
      <c r="D327" s="7">
        <v>28.64</v>
      </c>
      <c r="F327" s="7">
        <v>28.64</v>
      </c>
    </row>
    <row r="328" spans="2:6" ht="15" customHeight="1">
      <c r="B328" s="7" t="s">
        <v>39</v>
      </c>
      <c r="D328" s="7">
        <v>28.76</v>
      </c>
      <c r="F328" s="7">
        <v>28.76</v>
      </c>
    </row>
    <row r="329" spans="2:6" ht="15" customHeight="1">
      <c r="B329" s="7" t="s">
        <v>964</v>
      </c>
      <c r="D329" s="7">
        <v>28.76</v>
      </c>
      <c r="F329" s="7">
        <v>28.76</v>
      </c>
    </row>
    <row r="330" spans="2:6" ht="15" customHeight="1">
      <c r="B330" s="7" t="s">
        <v>180</v>
      </c>
      <c r="D330" s="7">
        <v>28.8</v>
      </c>
      <c r="F330" s="7">
        <v>28.8</v>
      </c>
    </row>
    <row r="331" spans="2:6" ht="15" customHeight="1">
      <c r="B331" s="7" t="s">
        <v>1000</v>
      </c>
      <c r="D331" s="7">
        <v>28.97</v>
      </c>
      <c r="F331" s="7">
        <v>28.97</v>
      </c>
    </row>
    <row r="332" spans="2:6" ht="15" customHeight="1">
      <c r="B332" s="7" t="s">
        <v>246</v>
      </c>
      <c r="D332" s="7">
        <v>28.98</v>
      </c>
      <c r="F332" s="7">
        <v>28.98</v>
      </c>
    </row>
    <row r="333" spans="2:6" ht="15" customHeight="1">
      <c r="B333" s="7" t="s">
        <v>780</v>
      </c>
      <c r="D333" s="7">
        <v>28.98</v>
      </c>
      <c r="F333" s="7">
        <v>28.98</v>
      </c>
    </row>
    <row r="334" spans="2:6" ht="15" customHeight="1">
      <c r="B334" s="7" t="s">
        <v>810</v>
      </c>
      <c r="D334" s="7">
        <v>28.98</v>
      </c>
      <c r="F334" s="7">
        <v>28.98</v>
      </c>
    </row>
    <row r="335" spans="2:6" ht="15" customHeight="1">
      <c r="B335" s="7" t="s">
        <v>878</v>
      </c>
      <c r="D335" s="7">
        <v>28.98</v>
      </c>
      <c r="F335" s="7">
        <v>28.98</v>
      </c>
    </row>
    <row r="336" spans="2:6" ht="15" customHeight="1">
      <c r="B336" s="7" t="s">
        <v>511</v>
      </c>
      <c r="D336" s="7">
        <v>29.21</v>
      </c>
      <c r="F336" s="7">
        <v>29.21</v>
      </c>
    </row>
    <row r="337" spans="2:6" ht="15" customHeight="1">
      <c r="B337" s="7" t="s">
        <v>1227</v>
      </c>
      <c r="D337" s="7">
        <v>29.33</v>
      </c>
      <c r="F337" s="7">
        <v>29.33</v>
      </c>
    </row>
    <row r="338" spans="2:6" ht="15" customHeight="1">
      <c r="B338" s="7" t="s">
        <v>895</v>
      </c>
      <c r="D338" s="7">
        <v>29.35</v>
      </c>
      <c r="F338" s="7">
        <v>29.35</v>
      </c>
    </row>
    <row r="339" spans="2:6" ht="15" customHeight="1">
      <c r="B339" s="7" t="s">
        <v>1129</v>
      </c>
      <c r="D339" s="7">
        <v>29.4</v>
      </c>
      <c r="F339" s="7">
        <v>29.4</v>
      </c>
    </row>
    <row r="340" spans="2:6" ht="15" customHeight="1">
      <c r="B340" s="7" t="s">
        <v>1345</v>
      </c>
      <c r="D340" s="7">
        <v>29.4</v>
      </c>
      <c r="F340" s="7">
        <v>29.4</v>
      </c>
    </row>
    <row r="341" spans="2:6" ht="15" customHeight="1">
      <c r="B341" s="7" t="s">
        <v>1589</v>
      </c>
      <c r="D341" s="7">
        <v>29.4</v>
      </c>
      <c r="F341" s="7">
        <v>29.4</v>
      </c>
    </row>
    <row r="342" spans="2:6" ht="15" customHeight="1">
      <c r="B342" s="7" t="s">
        <v>249</v>
      </c>
      <c r="D342" s="7">
        <v>29.46</v>
      </c>
      <c r="F342" s="7">
        <v>29.46</v>
      </c>
    </row>
    <row r="343" spans="2:6" ht="15" customHeight="1">
      <c r="B343" s="7" t="s">
        <v>633</v>
      </c>
      <c r="D343" s="7">
        <v>29.46</v>
      </c>
      <c r="F343" s="7">
        <v>29.46</v>
      </c>
    </row>
    <row r="344" spans="2:6" ht="15" customHeight="1">
      <c r="B344" s="7" t="s">
        <v>221</v>
      </c>
      <c r="D344" s="7">
        <v>29.48</v>
      </c>
      <c r="F344" s="7">
        <v>29.48</v>
      </c>
    </row>
    <row r="345" spans="2:6" ht="15" customHeight="1">
      <c r="B345" s="7" t="s">
        <v>83</v>
      </c>
      <c r="D345" s="7">
        <v>29.49</v>
      </c>
      <c r="F345" s="7">
        <v>29.49</v>
      </c>
    </row>
    <row r="346" spans="2:6" ht="15" customHeight="1">
      <c r="B346" s="7" t="s">
        <v>289</v>
      </c>
      <c r="D346" s="7">
        <v>29.49</v>
      </c>
      <c r="F346" s="7">
        <v>29.49</v>
      </c>
    </row>
    <row r="347" spans="2:6" ht="15" customHeight="1">
      <c r="B347" s="7" t="s">
        <v>408</v>
      </c>
      <c r="D347" s="7">
        <v>29.49</v>
      </c>
      <c r="F347" s="7">
        <v>29.49</v>
      </c>
    </row>
    <row r="348" spans="2:6" ht="15" customHeight="1">
      <c r="B348" s="7" t="s">
        <v>1385</v>
      </c>
      <c r="D348" s="7">
        <v>29.49</v>
      </c>
      <c r="F348" s="7">
        <v>29.49</v>
      </c>
    </row>
    <row r="349" spans="2:6" ht="15" customHeight="1">
      <c r="B349" s="7" t="s">
        <v>1406</v>
      </c>
      <c r="D349" s="7">
        <v>29.49</v>
      </c>
      <c r="F349" s="7">
        <v>29.49</v>
      </c>
    </row>
    <row r="350" spans="2:6" ht="15" customHeight="1">
      <c r="B350" s="7" t="s">
        <v>109</v>
      </c>
      <c r="D350" s="7">
        <v>29.54</v>
      </c>
      <c r="F350" s="7">
        <v>29.54</v>
      </c>
    </row>
    <row r="351" spans="2:6" ht="15" customHeight="1">
      <c r="B351" s="7" t="s">
        <v>295</v>
      </c>
      <c r="D351" s="7">
        <v>29.55</v>
      </c>
      <c r="F351" s="7">
        <v>29.55</v>
      </c>
    </row>
    <row r="352" spans="2:6" ht="15" customHeight="1">
      <c r="B352" s="7" t="s">
        <v>1422</v>
      </c>
      <c r="D352" s="7">
        <v>29.66</v>
      </c>
      <c r="F352" s="7">
        <v>29.66</v>
      </c>
    </row>
    <row r="353" spans="2:6" ht="15" customHeight="1">
      <c r="B353" s="7" t="s">
        <v>1511</v>
      </c>
      <c r="D353" s="7">
        <v>29.77</v>
      </c>
      <c r="F353" s="7">
        <v>29.77</v>
      </c>
    </row>
    <row r="354" spans="2:6" ht="15" customHeight="1">
      <c r="B354" s="7" t="s">
        <v>489</v>
      </c>
      <c r="D354" s="7">
        <v>29.8</v>
      </c>
      <c r="F354" s="7">
        <v>29.8</v>
      </c>
    </row>
    <row r="355" spans="2:6" ht="15" customHeight="1">
      <c r="B355" s="7" t="s">
        <v>338</v>
      </c>
      <c r="D355" s="7">
        <v>30</v>
      </c>
      <c r="F355" s="7">
        <v>30</v>
      </c>
    </row>
    <row r="356" spans="2:6" ht="15" customHeight="1">
      <c r="B356" s="7" t="s">
        <v>686</v>
      </c>
      <c r="D356" s="7">
        <v>30</v>
      </c>
      <c r="F356" s="7">
        <v>30</v>
      </c>
    </row>
    <row r="357" spans="2:6" ht="15" customHeight="1">
      <c r="B357" s="7" t="s">
        <v>749</v>
      </c>
      <c r="D357" s="7">
        <v>30</v>
      </c>
      <c r="F357" s="7">
        <v>30</v>
      </c>
    </row>
    <row r="358" spans="2:6" ht="15" customHeight="1">
      <c r="B358" s="7" t="s">
        <v>1193</v>
      </c>
      <c r="D358" s="7">
        <v>30</v>
      </c>
      <c r="F358" s="7">
        <v>30</v>
      </c>
    </row>
    <row r="359" spans="2:6" ht="15" customHeight="1">
      <c r="B359" s="7" t="s">
        <v>1308</v>
      </c>
      <c r="D359" s="7">
        <v>30</v>
      </c>
      <c r="F359" s="7">
        <v>30</v>
      </c>
    </row>
    <row r="360" spans="2:6" ht="15" customHeight="1">
      <c r="B360" s="7" t="s">
        <v>1570</v>
      </c>
      <c r="D360" s="7">
        <v>30</v>
      </c>
      <c r="F360" s="7">
        <v>30</v>
      </c>
    </row>
    <row r="361" spans="2:6" ht="15" customHeight="1">
      <c r="B361" s="7" t="s">
        <v>1582</v>
      </c>
      <c r="D361" s="7">
        <v>30</v>
      </c>
      <c r="F361" s="7">
        <v>30</v>
      </c>
    </row>
    <row r="362" spans="2:6" ht="15" customHeight="1">
      <c r="B362" s="7" t="s">
        <v>624</v>
      </c>
      <c r="D362" s="7">
        <v>30.02</v>
      </c>
      <c r="F362" s="7">
        <v>30.02</v>
      </c>
    </row>
    <row r="363" spans="2:6" ht="15" customHeight="1">
      <c r="B363" s="7" t="s">
        <v>1105</v>
      </c>
      <c r="D363" s="7">
        <v>30.24</v>
      </c>
      <c r="F363" s="7">
        <v>30.24</v>
      </c>
    </row>
    <row r="364" spans="2:6" ht="15" customHeight="1">
      <c r="B364" s="7" t="s">
        <v>1166</v>
      </c>
      <c r="D364" s="7">
        <v>30.24</v>
      </c>
      <c r="F364" s="7">
        <v>30.24</v>
      </c>
    </row>
    <row r="365" spans="2:6" ht="15" customHeight="1">
      <c r="B365" s="7" t="s">
        <v>1236</v>
      </c>
      <c r="D365" s="7">
        <v>30.24</v>
      </c>
      <c r="F365" s="7">
        <v>30.24</v>
      </c>
    </row>
    <row r="366" spans="2:6" ht="15" customHeight="1">
      <c r="B366" s="7" t="s">
        <v>1215</v>
      </c>
      <c r="D366" s="7">
        <v>30.39</v>
      </c>
      <c r="F366" s="7">
        <v>30.39</v>
      </c>
    </row>
    <row r="367" spans="2:6" ht="15" customHeight="1">
      <c r="B367" s="7" t="s">
        <v>1558</v>
      </c>
      <c r="D367" s="7">
        <v>30.52</v>
      </c>
      <c r="F367" s="7">
        <v>30.52</v>
      </c>
    </row>
    <row r="368" spans="2:6" ht="15" customHeight="1">
      <c r="B368" s="7" t="s">
        <v>81</v>
      </c>
      <c r="D368" s="7">
        <v>30.53</v>
      </c>
      <c r="F368" s="7">
        <v>30.53</v>
      </c>
    </row>
    <row r="369" spans="2:6" ht="15" customHeight="1">
      <c r="B369" s="7" t="s">
        <v>640</v>
      </c>
      <c r="D369" s="7">
        <v>30.62</v>
      </c>
      <c r="F369" s="7">
        <v>30.62</v>
      </c>
    </row>
    <row r="370" spans="2:6" ht="15" customHeight="1">
      <c r="B370" s="7" t="s">
        <v>808</v>
      </c>
      <c r="D370" s="7">
        <v>30.62</v>
      </c>
      <c r="F370" s="7">
        <v>30.62</v>
      </c>
    </row>
    <row r="371" spans="2:6" ht="15" customHeight="1">
      <c r="B371" s="7" t="s">
        <v>1143</v>
      </c>
      <c r="D371" s="7">
        <v>30.69</v>
      </c>
      <c r="F371" s="7">
        <v>30.69</v>
      </c>
    </row>
    <row r="372" spans="2:6" ht="15" customHeight="1">
      <c r="B372" s="7" t="s">
        <v>672</v>
      </c>
      <c r="D372" s="7">
        <v>30.71</v>
      </c>
      <c r="F372" s="7">
        <v>30.71</v>
      </c>
    </row>
    <row r="373" spans="2:6" ht="15" customHeight="1">
      <c r="B373" s="7" t="s">
        <v>223</v>
      </c>
      <c r="D373" s="7">
        <v>30.72</v>
      </c>
      <c r="F373" s="7">
        <v>30.72</v>
      </c>
    </row>
    <row r="374" spans="2:6" ht="15" customHeight="1">
      <c r="B374" s="7" t="s">
        <v>941</v>
      </c>
      <c r="D374" s="7">
        <v>30.72</v>
      </c>
      <c r="F374" s="7">
        <v>30.72</v>
      </c>
    </row>
    <row r="375" spans="2:6" ht="15" customHeight="1">
      <c r="B375" s="7" t="s">
        <v>283</v>
      </c>
      <c r="D375" s="7">
        <v>30.96</v>
      </c>
      <c r="F375" s="7">
        <v>30.96</v>
      </c>
    </row>
    <row r="376" spans="2:6" ht="15" customHeight="1">
      <c r="B376" s="7" t="s">
        <v>368</v>
      </c>
      <c r="D376" s="7">
        <v>30.96</v>
      </c>
      <c r="F376" s="7">
        <v>30.96</v>
      </c>
    </row>
    <row r="377" spans="2:6" ht="15" customHeight="1">
      <c r="B377" s="7" t="s">
        <v>711</v>
      </c>
      <c r="D377" s="7">
        <v>30.96</v>
      </c>
      <c r="F377" s="7">
        <v>30.96</v>
      </c>
    </row>
    <row r="378" spans="2:6" ht="15" customHeight="1">
      <c r="B378" s="7" t="s">
        <v>959</v>
      </c>
      <c r="D378" s="7">
        <v>30.96</v>
      </c>
      <c r="F378" s="7">
        <v>30.96</v>
      </c>
    </row>
    <row r="379" spans="2:6" ht="15" customHeight="1">
      <c r="B379" s="7" t="s">
        <v>1001</v>
      </c>
      <c r="D379" s="7">
        <v>30.96</v>
      </c>
      <c r="F379" s="7">
        <v>30.96</v>
      </c>
    </row>
    <row r="380" spans="2:6" ht="15" customHeight="1">
      <c r="B380" s="7" t="s">
        <v>1025</v>
      </c>
      <c r="D380" s="7">
        <v>30.96</v>
      </c>
      <c r="F380" s="7">
        <v>30.96</v>
      </c>
    </row>
    <row r="381" spans="2:6" ht="15" customHeight="1">
      <c r="B381" s="7" t="s">
        <v>1289</v>
      </c>
      <c r="D381" s="7">
        <v>30.96</v>
      </c>
      <c r="F381" s="7">
        <v>30.96</v>
      </c>
    </row>
    <row r="382" spans="2:6" ht="15" customHeight="1">
      <c r="B382" s="7" t="s">
        <v>1456</v>
      </c>
      <c r="D382" s="7">
        <v>30.96</v>
      </c>
      <c r="F382" s="7">
        <v>30.96</v>
      </c>
    </row>
    <row r="383" spans="2:6" ht="15" customHeight="1">
      <c r="B383" s="7" t="s">
        <v>1494</v>
      </c>
      <c r="D383" s="7">
        <v>30.96</v>
      </c>
      <c r="F383" s="7">
        <v>30.96</v>
      </c>
    </row>
    <row r="384" spans="2:6" ht="15" customHeight="1">
      <c r="B384" s="7" t="s">
        <v>1537</v>
      </c>
      <c r="D384" s="7">
        <v>30.96</v>
      </c>
      <c r="F384" s="7">
        <v>30.96</v>
      </c>
    </row>
    <row r="385" spans="2:6" ht="15" customHeight="1">
      <c r="B385" s="7" t="s">
        <v>119</v>
      </c>
      <c r="D385" s="7">
        <v>30.99</v>
      </c>
      <c r="F385" s="7">
        <v>30.99</v>
      </c>
    </row>
    <row r="386" spans="2:6" ht="15" customHeight="1">
      <c r="B386" s="7" t="s">
        <v>1151</v>
      </c>
      <c r="D386" s="7">
        <v>30.99</v>
      </c>
      <c r="F386" s="7">
        <v>30.99</v>
      </c>
    </row>
    <row r="387" spans="2:6" ht="15" customHeight="1">
      <c r="B387" s="7" t="s">
        <v>1577</v>
      </c>
      <c r="D387" s="7">
        <v>30.99</v>
      </c>
      <c r="F387" s="7">
        <v>30.99</v>
      </c>
    </row>
    <row r="388" spans="2:6" ht="15" customHeight="1">
      <c r="B388" s="7" t="s">
        <v>924</v>
      </c>
      <c r="D388" s="7">
        <v>31.1</v>
      </c>
      <c r="F388" s="7">
        <v>31.1</v>
      </c>
    </row>
    <row r="389" spans="2:6" ht="15" customHeight="1">
      <c r="B389" s="7" t="s">
        <v>542</v>
      </c>
      <c r="D389" s="7">
        <v>31.16</v>
      </c>
      <c r="F389" s="7">
        <v>31.16</v>
      </c>
    </row>
    <row r="390" spans="2:6" ht="15" customHeight="1">
      <c r="B390" s="7" t="s">
        <v>514</v>
      </c>
      <c r="D390" s="7">
        <v>31.36</v>
      </c>
      <c r="F390" s="7">
        <v>31.36</v>
      </c>
    </row>
    <row r="391" spans="2:6" ht="15" customHeight="1">
      <c r="B391" s="7" t="s">
        <v>1181</v>
      </c>
      <c r="D391" s="7">
        <v>31.36</v>
      </c>
      <c r="F391" s="7">
        <v>31.36</v>
      </c>
    </row>
    <row r="392" spans="2:6" ht="15" customHeight="1">
      <c r="B392" s="7" t="s">
        <v>480</v>
      </c>
      <c r="D392" s="7">
        <v>31.38</v>
      </c>
      <c r="F392" s="7">
        <v>31.38</v>
      </c>
    </row>
    <row r="393" spans="2:6" ht="15" customHeight="1">
      <c r="B393" s="7" t="s">
        <v>950</v>
      </c>
      <c r="D393" s="7">
        <v>31.4</v>
      </c>
      <c r="F393" s="7">
        <v>31.4</v>
      </c>
    </row>
    <row r="394" spans="2:6" ht="15" customHeight="1">
      <c r="B394" s="7" t="s">
        <v>629</v>
      </c>
      <c r="D394" s="7">
        <v>31.5</v>
      </c>
      <c r="F394" s="7">
        <v>31.5</v>
      </c>
    </row>
    <row r="395" spans="2:6" ht="15" customHeight="1">
      <c r="B395" s="7" t="s">
        <v>1087</v>
      </c>
      <c r="D395" s="7">
        <v>31.5</v>
      </c>
      <c r="F395" s="7">
        <v>31.5</v>
      </c>
    </row>
    <row r="396" spans="2:6" ht="15" customHeight="1">
      <c r="B396" s="7" t="s">
        <v>1575</v>
      </c>
      <c r="D396" s="7">
        <v>31.5</v>
      </c>
      <c r="F396" s="7">
        <v>31.5</v>
      </c>
    </row>
    <row r="397" spans="2:6" ht="15" customHeight="1">
      <c r="B397" s="7" t="s">
        <v>771</v>
      </c>
      <c r="D397" s="7">
        <v>31.71</v>
      </c>
      <c r="F397" s="7">
        <v>31.71</v>
      </c>
    </row>
    <row r="398" spans="2:6" ht="15" customHeight="1">
      <c r="B398" s="7" t="s">
        <v>263</v>
      </c>
      <c r="D398" s="7">
        <v>31.75</v>
      </c>
      <c r="F398" s="7">
        <v>31.75</v>
      </c>
    </row>
    <row r="399" spans="2:6" ht="15" customHeight="1">
      <c r="B399" s="7" t="s">
        <v>380</v>
      </c>
      <c r="D399" s="7">
        <v>31.75</v>
      </c>
      <c r="F399" s="7">
        <v>31.75</v>
      </c>
    </row>
    <row r="400" spans="2:6" ht="15" customHeight="1">
      <c r="B400" s="7" t="s">
        <v>1549</v>
      </c>
      <c r="D400" s="7">
        <v>31.75</v>
      </c>
      <c r="F400" s="7">
        <v>31.75</v>
      </c>
    </row>
    <row r="401" spans="2:6" ht="15" customHeight="1">
      <c r="B401" s="7" t="s">
        <v>614</v>
      </c>
      <c r="D401" s="7">
        <v>31.77</v>
      </c>
      <c r="F401" s="7">
        <v>31.77</v>
      </c>
    </row>
    <row r="402" spans="2:6" ht="15" customHeight="1">
      <c r="B402" s="7" t="s">
        <v>649</v>
      </c>
      <c r="D402" s="7">
        <v>31.77</v>
      </c>
      <c r="F402" s="7">
        <v>31.77</v>
      </c>
    </row>
    <row r="403" spans="2:6" ht="15" customHeight="1">
      <c r="B403" s="7" t="s">
        <v>980</v>
      </c>
      <c r="D403" s="7">
        <v>31.77</v>
      </c>
      <c r="F403" s="7">
        <v>31.77</v>
      </c>
    </row>
    <row r="404" spans="2:6" ht="15" customHeight="1">
      <c r="B404" s="7" t="s">
        <v>1062</v>
      </c>
      <c r="D404" s="7">
        <v>31.77</v>
      </c>
      <c r="F404" s="7">
        <v>31.77</v>
      </c>
    </row>
    <row r="405" spans="2:6" ht="15" customHeight="1">
      <c r="B405" s="7" t="s">
        <v>1126</v>
      </c>
      <c r="D405" s="7">
        <v>31.77</v>
      </c>
      <c r="F405" s="7">
        <v>31.77</v>
      </c>
    </row>
    <row r="406" spans="2:6" ht="15" customHeight="1">
      <c r="B406" s="7" t="s">
        <v>1504</v>
      </c>
      <c r="D406" s="7">
        <v>31.77</v>
      </c>
      <c r="F406" s="7">
        <v>31.77</v>
      </c>
    </row>
    <row r="407" spans="2:6" ht="15" customHeight="1">
      <c r="B407" s="7" t="s">
        <v>112</v>
      </c>
      <c r="D407" s="7">
        <v>31.88</v>
      </c>
      <c r="F407" s="7">
        <v>31.88</v>
      </c>
    </row>
    <row r="408" spans="2:6" ht="15" customHeight="1">
      <c r="B408" s="7" t="s">
        <v>1464</v>
      </c>
      <c r="D408" s="7">
        <v>31.99</v>
      </c>
      <c r="F408" s="7">
        <v>31.99</v>
      </c>
    </row>
    <row r="409" spans="2:6" ht="15" customHeight="1">
      <c r="B409" s="7" t="s">
        <v>1521</v>
      </c>
      <c r="D409" s="7">
        <v>31.99</v>
      </c>
      <c r="F409" s="7">
        <v>31.99</v>
      </c>
    </row>
    <row r="410" spans="2:6" ht="15" customHeight="1">
      <c r="B410" s="7" t="s">
        <v>247</v>
      </c>
      <c r="D410" s="7">
        <v>32</v>
      </c>
      <c r="F410" s="7">
        <v>32</v>
      </c>
    </row>
    <row r="411" spans="2:6" ht="15" customHeight="1">
      <c r="B411" s="7" t="s">
        <v>385</v>
      </c>
      <c r="D411" s="7">
        <v>32</v>
      </c>
      <c r="F411" s="7">
        <v>32</v>
      </c>
    </row>
    <row r="412" spans="2:6" ht="15" customHeight="1">
      <c r="B412" s="7" t="s">
        <v>1120</v>
      </c>
      <c r="D412" s="7">
        <v>32</v>
      </c>
      <c r="F412" s="7">
        <v>32</v>
      </c>
    </row>
    <row r="413" spans="2:6" ht="15" customHeight="1">
      <c r="B413" s="7" t="s">
        <v>1435</v>
      </c>
      <c r="D413" s="7">
        <v>32</v>
      </c>
      <c r="F413" s="7">
        <v>32</v>
      </c>
    </row>
    <row r="414" spans="2:6" ht="15" customHeight="1">
      <c r="B414" s="7" t="s">
        <v>432</v>
      </c>
      <c r="D414" s="7">
        <v>32.020000000000003</v>
      </c>
      <c r="F414" s="7">
        <v>32.020000000000003</v>
      </c>
    </row>
    <row r="415" spans="2:6" ht="15" customHeight="1">
      <c r="B415" s="7" t="s">
        <v>743</v>
      </c>
      <c r="D415" s="7">
        <v>32.020000000000003</v>
      </c>
      <c r="F415" s="7">
        <v>32.020000000000003</v>
      </c>
    </row>
    <row r="416" spans="2:6" ht="15" customHeight="1">
      <c r="B416" s="7" t="s">
        <v>466</v>
      </c>
      <c r="D416" s="7">
        <v>32.049999999999997</v>
      </c>
      <c r="F416" s="7">
        <v>32.049999999999997</v>
      </c>
    </row>
    <row r="417" spans="2:6" ht="15" customHeight="1">
      <c r="B417" s="7" t="s">
        <v>1610</v>
      </c>
      <c r="D417" s="7">
        <v>32.22</v>
      </c>
      <c r="F417" s="7">
        <v>32.22</v>
      </c>
    </row>
    <row r="418" spans="2:6" ht="15" customHeight="1">
      <c r="B418" s="7" t="s">
        <v>268</v>
      </c>
      <c r="D418" s="7">
        <v>32.28</v>
      </c>
      <c r="F418" s="7">
        <v>32.28</v>
      </c>
    </row>
    <row r="419" spans="2:6" ht="15" customHeight="1">
      <c r="B419" s="7" t="s">
        <v>95</v>
      </c>
      <c r="D419" s="7">
        <v>32.42</v>
      </c>
      <c r="F419" s="7">
        <v>32.42</v>
      </c>
    </row>
    <row r="420" spans="2:6" ht="15" customHeight="1">
      <c r="B420" s="7" t="s">
        <v>852</v>
      </c>
      <c r="D420" s="7">
        <v>32.42</v>
      </c>
      <c r="F420" s="7">
        <v>32.42</v>
      </c>
    </row>
    <row r="421" spans="2:6" ht="15" customHeight="1">
      <c r="B421" s="7" t="s">
        <v>414</v>
      </c>
      <c r="D421" s="7">
        <v>32.46</v>
      </c>
      <c r="F421" s="7">
        <v>32.46</v>
      </c>
    </row>
    <row r="422" spans="2:6" ht="15" customHeight="1">
      <c r="B422" s="7" t="s">
        <v>435</v>
      </c>
      <c r="D422" s="7">
        <v>32.46</v>
      </c>
      <c r="F422" s="7">
        <v>32.46</v>
      </c>
    </row>
    <row r="423" spans="2:6" ht="15" customHeight="1">
      <c r="B423" s="7" t="s">
        <v>562</v>
      </c>
      <c r="D423" s="7">
        <v>32.46</v>
      </c>
      <c r="F423" s="7">
        <v>32.46</v>
      </c>
    </row>
    <row r="424" spans="2:6" ht="15" customHeight="1">
      <c r="B424" s="7" t="s">
        <v>1196</v>
      </c>
      <c r="D424" s="7">
        <v>32.46</v>
      </c>
      <c r="F424" s="7">
        <v>32.46</v>
      </c>
    </row>
    <row r="425" spans="2:6" ht="15" customHeight="1">
      <c r="B425" s="7" t="s">
        <v>1216</v>
      </c>
      <c r="D425" s="7">
        <v>32.46</v>
      </c>
      <c r="F425" s="7">
        <v>32.46</v>
      </c>
    </row>
    <row r="426" spans="2:6" ht="15" customHeight="1">
      <c r="B426" s="7" t="s">
        <v>1474</v>
      </c>
      <c r="D426" s="7">
        <v>32.46</v>
      </c>
      <c r="F426" s="7">
        <v>32.46</v>
      </c>
    </row>
    <row r="427" spans="2:6" ht="15" customHeight="1">
      <c r="B427" s="7" t="s">
        <v>1618</v>
      </c>
      <c r="D427" s="7">
        <v>32.46</v>
      </c>
      <c r="F427" s="7">
        <v>32.46</v>
      </c>
    </row>
    <row r="428" spans="2:6" ht="15" customHeight="1">
      <c r="B428" s="7" t="s">
        <v>1487</v>
      </c>
      <c r="D428" s="7">
        <v>32.630000000000003</v>
      </c>
      <c r="F428" s="7">
        <v>32.630000000000003</v>
      </c>
    </row>
    <row r="429" spans="2:6" ht="15" customHeight="1">
      <c r="B429" s="7" t="s">
        <v>1250</v>
      </c>
      <c r="D429" s="7">
        <v>32.65</v>
      </c>
      <c r="F429" s="7">
        <v>32.65</v>
      </c>
    </row>
    <row r="430" spans="2:6" ht="15" customHeight="1">
      <c r="B430" s="7" t="s">
        <v>891</v>
      </c>
      <c r="D430" s="7">
        <v>32.71</v>
      </c>
      <c r="F430" s="7">
        <v>32.71</v>
      </c>
    </row>
    <row r="431" spans="2:6" ht="15" customHeight="1">
      <c r="B431" s="7" t="s">
        <v>1003</v>
      </c>
      <c r="D431" s="7">
        <v>32.71</v>
      </c>
      <c r="F431" s="7">
        <v>32.71</v>
      </c>
    </row>
    <row r="432" spans="2:6" ht="15" customHeight="1">
      <c r="B432" s="7" t="s">
        <v>54</v>
      </c>
      <c r="D432" s="7">
        <v>32.72</v>
      </c>
      <c r="F432" s="7">
        <v>32.72</v>
      </c>
    </row>
    <row r="433" spans="2:6" ht="15" customHeight="1">
      <c r="B433" s="7" t="s">
        <v>71</v>
      </c>
      <c r="D433" s="7">
        <v>32.729999999999997</v>
      </c>
      <c r="F433" s="7">
        <v>32.729999999999997</v>
      </c>
    </row>
    <row r="434" spans="2:6" ht="15" customHeight="1">
      <c r="B434" s="7" t="s">
        <v>427</v>
      </c>
      <c r="D434" s="7">
        <v>32.729999999999997</v>
      </c>
      <c r="F434" s="7">
        <v>32.729999999999997</v>
      </c>
    </row>
    <row r="435" spans="2:6" ht="15" customHeight="1">
      <c r="B435" s="7" t="s">
        <v>753</v>
      </c>
      <c r="D435" s="7">
        <v>32.729999999999997</v>
      </c>
      <c r="F435" s="7">
        <v>32.729999999999997</v>
      </c>
    </row>
    <row r="436" spans="2:6" ht="15" customHeight="1">
      <c r="B436" s="7" t="s">
        <v>1007</v>
      </c>
      <c r="D436" s="7">
        <v>32.729999999999997</v>
      </c>
      <c r="F436" s="7">
        <v>32.729999999999997</v>
      </c>
    </row>
    <row r="437" spans="2:6" ht="15" customHeight="1">
      <c r="B437" s="7" t="s">
        <v>336</v>
      </c>
      <c r="D437" s="7">
        <v>32.76</v>
      </c>
      <c r="F437" s="7">
        <v>32.76</v>
      </c>
    </row>
    <row r="438" spans="2:6" ht="15" customHeight="1">
      <c r="B438" s="7" t="s">
        <v>365</v>
      </c>
      <c r="D438" s="7">
        <v>32.76</v>
      </c>
      <c r="F438" s="7">
        <v>32.76</v>
      </c>
    </row>
    <row r="439" spans="2:6" ht="15" customHeight="1">
      <c r="B439" s="7" t="s">
        <v>961</v>
      </c>
      <c r="D439" s="7">
        <v>32.76</v>
      </c>
      <c r="F439" s="7">
        <v>32.76</v>
      </c>
    </row>
    <row r="440" spans="2:6" ht="15" customHeight="1">
      <c r="B440" s="7" t="s">
        <v>1053</v>
      </c>
      <c r="D440" s="7">
        <v>32.76</v>
      </c>
      <c r="F440" s="7">
        <v>32.76</v>
      </c>
    </row>
    <row r="441" spans="2:6" ht="15" customHeight="1">
      <c r="B441" s="7" t="s">
        <v>1097</v>
      </c>
      <c r="D441" s="7">
        <v>32.76</v>
      </c>
      <c r="F441" s="7">
        <v>32.76</v>
      </c>
    </row>
    <row r="442" spans="2:6" ht="15" customHeight="1">
      <c r="B442" s="7" t="s">
        <v>1360</v>
      </c>
      <c r="D442" s="7">
        <v>32.76</v>
      </c>
      <c r="F442" s="7">
        <v>32.76</v>
      </c>
    </row>
    <row r="443" spans="2:6" ht="15" customHeight="1">
      <c r="B443" s="7" t="s">
        <v>1375</v>
      </c>
      <c r="D443" s="7">
        <v>32.76</v>
      </c>
      <c r="F443" s="7">
        <v>32.76</v>
      </c>
    </row>
    <row r="444" spans="2:6" ht="15" customHeight="1">
      <c r="B444" s="7" t="s">
        <v>171</v>
      </c>
      <c r="D444" s="7">
        <v>32.83</v>
      </c>
      <c r="F444" s="7">
        <v>32.83</v>
      </c>
    </row>
    <row r="445" spans="2:6" ht="15" customHeight="1">
      <c r="B445" s="7" t="s">
        <v>282</v>
      </c>
      <c r="D445" s="7">
        <v>32.83</v>
      </c>
      <c r="F445" s="7">
        <v>32.83</v>
      </c>
    </row>
    <row r="446" spans="2:6" ht="15" customHeight="1">
      <c r="B446" s="7" t="s">
        <v>528</v>
      </c>
      <c r="D446" s="7">
        <v>32.83</v>
      </c>
      <c r="F446" s="7">
        <v>32.83</v>
      </c>
    </row>
    <row r="447" spans="2:6" ht="15" customHeight="1">
      <c r="B447" s="7" t="s">
        <v>548</v>
      </c>
      <c r="D447" s="7">
        <v>32.83</v>
      </c>
      <c r="F447" s="7">
        <v>32.83</v>
      </c>
    </row>
    <row r="448" spans="2:6" ht="15" customHeight="1">
      <c r="B448" s="7" t="s">
        <v>585</v>
      </c>
      <c r="D448" s="7">
        <v>32.83</v>
      </c>
      <c r="F448" s="7">
        <v>32.83</v>
      </c>
    </row>
    <row r="449" spans="2:6" ht="15" customHeight="1">
      <c r="B449" s="7" t="s">
        <v>1187</v>
      </c>
      <c r="D449" s="7">
        <v>32.83</v>
      </c>
      <c r="F449" s="7">
        <v>32.83</v>
      </c>
    </row>
    <row r="450" spans="2:6" ht="15" customHeight="1">
      <c r="B450" s="7" t="s">
        <v>1500</v>
      </c>
      <c r="D450" s="7">
        <v>32.83</v>
      </c>
      <c r="F450" s="7">
        <v>32.83</v>
      </c>
    </row>
    <row r="451" spans="2:6" ht="15" customHeight="1">
      <c r="B451" s="7" t="s">
        <v>1545</v>
      </c>
      <c r="D451" s="7">
        <v>32.83</v>
      </c>
      <c r="F451" s="7">
        <v>32.83</v>
      </c>
    </row>
    <row r="452" spans="2:6" ht="15" customHeight="1">
      <c r="B452" s="7" t="s">
        <v>1329</v>
      </c>
      <c r="D452" s="7">
        <v>32.92</v>
      </c>
      <c r="F452" s="7">
        <v>32.92</v>
      </c>
    </row>
    <row r="453" spans="2:6" ht="15" customHeight="1">
      <c r="B453" s="7" t="s">
        <v>636</v>
      </c>
      <c r="D453" s="7">
        <v>33.11</v>
      </c>
      <c r="F453" s="7">
        <v>33.11</v>
      </c>
    </row>
    <row r="454" spans="2:6" ht="15" customHeight="1">
      <c r="B454" s="7" t="s">
        <v>588</v>
      </c>
      <c r="D454" s="7">
        <v>33.200000000000003</v>
      </c>
      <c r="F454" s="7">
        <v>33.200000000000003</v>
      </c>
    </row>
    <row r="455" spans="2:6" ht="15" customHeight="1">
      <c r="B455" s="7" t="s">
        <v>1317</v>
      </c>
      <c r="D455" s="7">
        <v>33.200000000000003</v>
      </c>
      <c r="F455" s="7">
        <v>33.200000000000003</v>
      </c>
    </row>
    <row r="456" spans="2:6" ht="15" customHeight="1">
      <c r="B456" s="7" t="s">
        <v>93</v>
      </c>
      <c r="D456" s="7">
        <v>33.36</v>
      </c>
      <c r="F456" s="7">
        <v>33.36</v>
      </c>
    </row>
    <row r="457" spans="2:6" ht="15" customHeight="1">
      <c r="B457" s="7" t="s">
        <v>209</v>
      </c>
      <c r="D457" s="7">
        <v>33.36</v>
      </c>
      <c r="F457" s="7">
        <v>33.36</v>
      </c>
    </row>
    <row r="458" spans="2:6" ht="15" customHeight="1">
      <c r="B458" s="7" t="s">
        <v>280</v>
      </c>
      <c r="D458" s="7">
        <v>33.36</v>
      </c>
      <c r="F458" s="7">
        <v>33.36</v>
      </c>
    </row>
    <row r="459" spans="2:6" ht="15" customHeight="1">
      <c r="B459" s="7" t="s">
        <v>400</v>
      </c>
      <c r="D459" s="7">
        <v>33.36</v>
      </c>
      <c r="F459" s="7">
        <v>33.36</v>
      </c>
    </row>
    <row r="460" spans="2:6" ht="15" customHeight="1">
      <c r="B460" s="7" t="s">
        <v>699</v>
      </c>
      <c r="D460" s="7">
        <v>33.36</v>
      </c>
      <c r="F460" s="7">
        <v>33.36</v>
      </c>
    </row>
    <row r="461" spans="2:6" ht="15" customHeight="1">
      <c r="B461" s="7" t="s">
        <v>712</v>
      </c>
      <c r="D461" s="7">
        <v>33.36</v>
      </c>
      <c r="F461" s="7">
        <v>33.36</v>
      </c>
    </row>
    <row r="462" spans="2:6" ht="15" customHeight="1">
      <c r="B462" s="7" t="s">
        <v>966</v>
      </c>
      <c r="D462" s="7">
        <v>33.36</v>
      </c>
      <c r="F462" s="7">
        <v>33.36</v>
      </c>
    </row>
    <row r="463" spans="2:6" ht="15" customHeight="1">
      <c r="B463" s="7" t="s">
        <v>1479</v>
      </c>
      <c r="D463" s="7">
        <v>33.36</v>
      </c>
      <c r="F463" s="7">
        <v>33.36</v>
      </c>
    </row>
    <row r="464" spans="2:6" ht="15" customHeight="1">
      <c r="B464" s="7" t="s">
        <v>1590</v>
      </c>
      <c r="D464" s="7">
        <v>33.36</v>
      </c>
      <c r="F464" s="7">
        <v>33.36</v>
      </c>
    </row>
    <row r="465" spans="2:6" ht="15" customHeight="1">
      <c r="B465" s="7" t="s">
        <v>1605</v>
      </c>
      <c r="D465" s="7">
        <v>33.36</v>
      </c>
      <c r="F465" s="7">
        <v>33.36</v>
      </c>
    </row>
    <row r="466" spans="2:6" ht="15" customHeight="1">
      <c r="B466" s="7" t="s">
        <v>240</v>
      </c>
      <c r="D466" s="7">
        <v>33.47</v>
      </c>
      <c r="F466" s="7">
        <v>33.47</v>
      </c>
    </row>
    <row r="467" spans="2:6" ht="15" customHeight="1">
      <c r="B467" s="7" t="s">
        <v>584</v>
      </c>
      <c r="D467" s="7">
        <v>33.47</v>
      </c>
      <c r="F467" s="7">
        <v>33.47</v>
      </c>
    </row>
    <row r="468" spans="2:6" ht="15" customHeight="1">
      <c r="B468" s="7" t="s">
        <v>248</v>
      </c>
      <c r="D468" s="7">
        <v>33.590000000000003</v>
      </c>
      <c r="F468" s="7">
        <v>33.590000000000003</v>
      </c>
    </row>
    <row r="469" spans="2:6" ht="15" customHeight="1">
      <c r="B469" s="7" t="s">
        <v>857</v>
      </c>
      <c r="D469" s="7">
        <v>33.590000000000003</v>
      </c>
      <c r="F469" s="7">
        <v>33.590000000000003</v>
      </c>
    </row>
    <row r="470" spans="2:6" ht="15" customHeight="1">
      <c r="B470" s="7" t="s">
        <v>1264</v>
      </c>
      <c r="D470" s="7">
        <v>33.6</v>
      </c>
      <c r="F470" s="7">
        <v>33.6</v>
      </c>
    </row>
    <row r="471" spans="2:6" ht="15" customHeight="1">
      <c r="B471" s="7" t="s">
        <v>285</v>
      </c>
      <c r="D471" s="7">
        <v>33.659999999999997</v>
      </c>
      <c r="F471" s="7">
        <v>33.659999999999997</v>
      </c>
    </row>
    <row r="472" spans="2:6" ht="15" customHeight="1">
      <c r="B472" s="7" t="s">
        <v>1205</v>
      </c>
      <c r="D472" s="7">
        <v>33.799999999999997</v>
      </c>
      <c r="F472" s="7">
        <v>33.799999999999997</v>
      </c>
    </row>
    <row r="473" spans="2:6" ht="15" customHeight="1">
      <c r="B473" s="7" t="s">
        <v>538</v>
      </c>
      <c r="D473" s="7">
        <v>33.979999999999997</v>
      </c>
      <c r="F473" s="7">
        <v>33.979999999999997</v>
      </c>
    </row>
    <row r="474" spans="2:6" ht="15" customHeight="1">
      <c r="B474" s="7" t="s">
        <v>1141</v>
      </c>
      <c r="D474" s="7">
        <v>33.99</v>
      </c>
      <c r="F474" s="7">
        <v>33.99</v>
      </c>
    </row>
    <row r="475" spans="2:6" ht="15" customHeight="1">
      <c r="B475" s="7" t="s">
        <v>269</v>
      </c>
      <c r="D475" s="7">
        <v>34</v>
      </c>
      <c r="F475" s="7">
        <v>34</v>
      </c>
    </row>
    <row r="476" spans="2:6" ht="15" customHeight="1">
      <c r="B476" s="7" t="s">
        <v>404</v>
      </c>
      <c r="D476" s="7">
        <v>34.06</v>
      </c>
      <c r="F476" s="7">
        <v>34.06</v>
      </c>
    </row>
    <row r="477" spans="2:6" ht="15" customHeight="1">
      <c r="B477" s="7" t="s">
        <v>809</v>
      </c>
      <c r="D477" s="7">
        <v>34.1</v>
      </c>
      <c r="F477" s="7">
        <v>34.1</v>
      </c>
    </row>
    <row r="478" spans="2:6" ht="15" customHeight="1">
      <c r="B478" s="7" t="s">
        <v>178</v>
      </c>
      <c r="D478" s="7">
        <v>34.119999999999997</v>
      </c>
      <c r="F478" s="7">
        <v>34.119999999999997</v>
      </c>
    </row>
    <row r="479" spans="2:6" ht="15" customHeight="1">
      <c r="B479" s="7" t="s">
        <v>837</v>
      </c>
      <c r="D479" s="7">
        <v>34.119999999999997</v>
      </c>
      <c r="F479" s="7">
        <v>34.119999999999997</v>
      </c>
    </row>
    <row r="480" spans="2:6" ht="15" customHeight="1">
      <c r="B480" s="7" t="s">
        <v>1460</v>
      </c>
      <c r="D480" s="7">
        <v>34.119999999999997</v>
      </c>
      <c r="F480" s="7">
        <v>34.119999999999997</v>
      </c>
    </row>
    <row r="481" spans="2:6" ht="15" customHeight="1">
      <c r="B481" s="7" t="s">
        <v>437</v>
      </c>
      <c r="D481" s="7">
        <v>34.159999999999997</v>
      </c>
      <c r="F481" s="7">
        <v>34.159999999999997</v>
      </c>
    </row>
    <row r="482" spans="2:6" ht="15" customHeight="1">
      <c r="B482" s="7" t="s">
        <v>1381</v>
      </c>
      <c r="D482" s="7">
        <v>34.159999999999997</v>
      </c>
      <c r="F482" s="7">
        <v>34.159999999999997</v>
      </c>
    </row>
    <row r="483" spans="2:6" ht="15" customHeight="1">
      <c r="B483" s="7" t="s">
        <v>822</v>
      </c>
      <c r="D483" s="7">
        <v>34.21</v>
      </c>
      <c r="F483" s="7">
        <v>34.21</v>
      </c>
    </row>
    <row r="484" spans="2:6" ht="15" customHeight="1">
      <c r="B484" s="7" t="s">
        <v>1542</v>
      </c>
      <c r="D484" s="7">
        <v>34.24</v>
      </c>
      <c r="F484" s="7">
        <v>34.24</v>
      </c>
    </row>
    <row r="485" spans="2:6" ht="15" customHeight="1">
      <c r="B485" s="7" t="s">
        <v>116</v>
      </c>
      <c r="D485" s="7">
        <v>34.26</v>
      </c>
      <c r="F485" s="7">
        <v>34.26</v>
      </c>
    </row>
    <row r="486" spans="2:6" ht="15" customHeight="1">
      <c r="B486" s="7" t="s">
        <v>138</v>
      </c>
      <c r="D486" s="7">
        <v>34.26</v>
      </c>
      <c r="F486" s="7">
        <v>34.26</v>
      </c>
    </row>
    <row r="487" spans="2:6" ht="15" customHeight="1">
      <c r="B487" s="7" t="s">
        <v>1371</v>
      </c>
      <c r="D487" s="7">
        <v>34.49</v>
      </c>
      <c r="F487" s="7">
        <v>34.49</v>
      </c>
    </row>
    <row r="488" spans="2:6" ht="15" customHeight="1">
      <c r="B488" s="7" t="s">
        <v>41</v>
      </c>
      <c r="D488" s="7">
        <v>34.72</v>
      </c>
      <c r="F488" s="7">
        <v>34.72</v>
      </c>
    </row>
    <row r="489" spans="2:6" ht="15" customHeight="1">
      <c r="B489" s="7" t="s">
        <v>926</v>
      </c>
      <c r="D489" s="7">
        <v>34.99</v>
      </c>
      <c r="F489" s="7">
        <v>34.99</v>
      </c>
    </row>
    <row r="490" spans="2:6" ht="15" customHeight="1">
      <c r="B490" s="7" t="s">
        <v>225</v>
      </c>
      <c r="D490" s="7">
        <v>35</v>
      </c>
      <c r="F490" s="7">
        <v>35</v>
      </c>
    </row>
    <row r="491" spans="2:6" ht="15" customHeight="1">
      <c r="B491" s="7" t="s">
        <v>688</v>
      </c>
      <c r="D491" s="7">
        <v>35</v>
      </c>
      <c r="F491" s="7">
        <v>35</v>
      </c>
    </row>
    <row r="492" spans="2:6" ht="15" customHeight="1">
      <c r="B492" s="7" t="s">
        <v>882</v>
      </c>
      <c r="D492" s="7">
        <v>35</v>
      </c>
      <c r="F492" s="7">
        <v>35</v>
      </c>
    </row>
    <row r="493" spans="2:6" ht="15" customHeight="1">
      <c r="B493" s="7" t="s">
        <v>1222</v>
      </c>
      <c r="D493" s="7">
        <v>35</v>
      </c>
      <c r="F493" s="7">
        <v>35</v>
      </c>
    </row>
    <row r="494" spans="2:6" ht="15" customHeight="1">
      <c r="B494" s="7" t="s">
        <v>1340</v>
      </c>
      <c r="D494" s="7">
        <v>35</v>
      </c>
      <c r="F494" s="7">
        <v>35</v>
      </c>
    </row>
    <row r="495" spans="2:6" ht="15" customHeight="1">
      <c r="B495" s="7" t="s">
        <v>1580</v>
      </c>
      <c r="D495" s="7">
        <v>35</v>
      </c>
      <c r="F495" s="7">
        <v>35</v>
      </c>
    </row>
    <row r="496" spans="2:6" ht="15" customHeight="1">
      <c r="B496" s="7" t="s">
        <v>1279</v>
      </c>
      <c r="D496" s="7">
        <v>35.130000000000003</v>
      </c>
      <c r="F496" s="7">
        <v>35.130000000000003</v>
      </c>
    </row>
    <row r="497" spans="2:6" ht="15" customHeight="1">
      <c r="B497" s="7" t="s">
        <v>1290</v>
      </c>
      <c r="D497" s="7">
        <v>35.159999999999997</v>
      </c>
      <c r="F497" s="7">
        <v>35.159999999999997</v>
      </c>
    </row>
    <row r="498" spans="2:6" ht="15" customHeight="1">
      <c r="B498" s="7" t="s">
        <v>102</v>
      </c>
      <c r="D498" s="7">
        <v>35.22</v>
      </c>
      <c r="F498" s="7">
        <v>35.22</v>
      </c>
    </row>
    <row r="499" spans="2:6" ht="15" customHeight="1">
      <c r="B499" s="7" t="s">
        <v>469</v>
      </c>
      <c r="D499" s="7">
        <v>35.340000000000003</v>
      </c>
      <c r="F499" s="7">
        <v>35.340000000000003</v>
      </c>
    </row>
    <row r="500" spans="2:6" ht="15" customHeight="1">
      <c r="B500" s="7" t="s">
        <v>1437</v>
      </c>
      <c r="D500" s="7">
        <v>35.380000000000003</v>
      </c>
      <c r="F500" s="7">
        <v>35.380000000000003</v>
      </c>
    </row>
    <row r="501" spans="2:6" ht="15" customHeight="1">
      <c r="B501" s="7" t="s">
        <v>1530</v>
      </c>
      <c r="D501" s="7">
        <v>35.49</v>
      </c>
      <c r="F501" s="7">
        <v>35.49</v>
      </c>
    </row>
    <row r="502" spans="2:6" ht="15" customHeight="1">
      <c r="B502" s="7" t="s">
        <v>351</v>
      </c>
      <c r="D502" s="7">
        <v>35.69</v>
      </c>
      <c r="F502" s="7">
        <v>35.69</v>
      </c>
    </row>
    <row r="503" spans="2:6" ht="15" customHeight="1">
      <c r="B503" s="7" t="s">
        <v>1450</v>
      </c>
      <c r="D503" s="7">
        <v>35.69</v>
      </c>
      <c r="F503" s="7">
        <v>35.69</v>
      </c>
    </row>
    <row r="504" spans="2:6" ht="15" customHeight="1">
      <c r="B504" s="7" t="s">
        <v>962</v>
      </c>
      <c r="D504" s="7">
        <v>35.799999999999997</v>
      </c>
      <c r="F504" s="7">
        <v>35.799999999999997</v>
      </c>
    </row>
    <row r="505" spans="2:6" ht="15" customHeight="1">
      <c r="B505" s="7" t="s">
        <v>256</v>
      </c>
      <c r="D505" s="7">
        <v>35.82</v>
      </c>
      <c r="F505" s="7">
        <v>35.82</v>
      </c>
    </row>
    <row r="506" spans="2:6" ht="15" customHeight="1">
      <c r="B506" s="7" t="s">
        <v>811</v>
      </c>
      <c r="D506" s="7">
        <v>35.880000000000003</v>
      </c>
      <c r="F506" s="7">
        <v>35.880000000000003</v>
      </c>
    </row>
    <row r="507" spans="2:6" ht="15" customHeight="1">
      <c r="B507" s="7" t="s">
        <v>261</v>
      </c>
      <c r="D507" s="7">
        <v>35.99</v>
      </c>
      <c r="F507" s="7">
        <v>35.99</v>
      </c>
    </row>
    <row r="508" spans="2:6" ht="15" customHeight="1">
      <c r="B508" s="7" t="s">
        <v>146</v>
      </c>
      <c r="D508" s="7">
        <v>36.020000000000003</v>
      </c>
      <c r="F508" s="7">
        <v>36.020000000000003</v>
      </c>
    </row>
    <row r="509" spans="2:6" ht="15" customHeight="1">
      <c r="B509" s="7" t="s">
        <v>226</v>
      </c>
      <c r="D509" s="7">
        <v>36.020000000000003</v>
      </c>
      <c r="F509" s="7">
        <v>36.020000000000003</v>
      </c>
    </row>
    <row r="510" spans="2:6" ht="15" customHeight="1">
      <c r="B510" s="7" t="s">
        <v>299</v>
      </c>
      <c r="D510" s="7">
        <v>36.020000000000003</v>
      </c>
      <c r="F510" s="7">
        <v>36.020000000000003</v>
      </c>
    </row>
    <row r="511" spans="2:6" ht="15" customHeight="1">
      <c r="B511" s="7" t="s">
        <v>609</v>
      </c>
      <c r="D511" s="7">
        <v>36.020000000000003</v>
      </c>
      <c r="F511" s="7">
        <v>36.020000000000003</v>
      </c>
    </row>
    <row r="512" spans="2:6" ht="15" customHeight="1">
      <c r="B512" s="7" t="s">
        <v>627</v>
      </c>
      <c r="D512" s="7">
        <v>36.020000000000003</v>
      </c>
      <c r="F512" s="7">
        <v>36.020000000000003</v>
      </c>
    </row>
    <row r="513" spans="2:6" ht="15" customHeight="1">
      <c r="B513" s="7" t="s">
        <v>710</v>
      </c>
      <c r="D513" s="7">
        <v>36.020000000000003</v>
      </c>
      <c r="F513" s="7">
        <v>36.020000000000003</v>
      </c>
    </row>
    <row r="514" spans="2:6" ht="15" customHeight="1">
      <c r="B514" s="7" t="s">
        <v>736</v>
      </c>
      <c r="D514" s="7">
        <v>36.020000000000003</v>
      </c>
      <c r="F514" s="7">
        <v>36.020000000000003</v>
      </c>
    </row>
    <row r="515" spans="2:6" ht="15" customHeight="1">
      <c r="B515" s="7" t="s">
        <v>1243</v>
      </c>
      <c r="D515" s="7">
        <v>36.020000000000003</v>
      </c>
      <c r="F515" s="7">
        <v>36.020000000000003</v>
      </c>
    </row>
    <row r="516" spans="2:6" ht="15" customHeight="1">
      <c r="B516" s="7" t="s">
        <v>1291</v>
      </c>
      <c r="D516" s="7">
        <v>36.020000000000003</v>
      </c>
      <c r="F516" s="7">
        <v>36.020000000000003</v>
      </c>
    </row>
    <row r="517" spans="2:6" ht="15" customHeight="1">
      <c r="B517" s="7" t="s">
        <v>1502</v>
      </c>
      <c r="D517" s="7">
        <v>36.020000000000003</v>
      </c>
      <c r="F517" s="7">
        <v>36.020000000000003</v>
      </c>
    </row>
    <row r="518" spans="2:6" ht="15" customHeight="1">
      <c r="B518" s="7" t="s">
        <v>232</v>
      </c>
      <c r="D518" s="7">
        <v>36.24</v>
      </c>
      <c r="F518" s="7">
        <v>36.24</v>
      </c>
    </row>
    <row r="519" spans="2:6" ht="15" customHeight="1">
      <c r="B519" s="7" t="s">
        <v>440</v>
      </c>
      <c r="D519" s="7">
        <v>36.24</v>
      </c>
      <c r="F519" s="7">
        <v>36.24</v>
      </c>
    </row>
    <row r="520" spans="2:6" ht="15" customHeight="1">
      <c r="B520" s="7" t="s">
        <v>1429</v>
      </c>
      <c r="D520" s="7">
        <v>36.26</v>
      </c>
      <c r="F520" s="7">
        <v>36.26</v>
      </c>
    </row>
    <row r="521" spans="2:6" ht="15" customHeight="1">
      <c r="B521" s="7" t="s">
        <v>106</v>
      </c>
      <c r="D521" s="7">
        <v>36.36</v>
      </c>
      <c r="F521" s="7">
        <v>36.36</v>
      </c>
    </row>
    <row r="522" spans="2:6" ht="15" customHeight="1">
      <c r="B522" s="7" t="s">
        <v>1198</v>
      </c>
      <c r="D522" s="7">
        <v>36.36</v>
      </c>
      <c r="F522" s="7">
        <v>36.36</v>
      </c>
    </row>
    <row r="523" spans="2:6" ht="15" customHeight="1">
      <c r="B523" s="7" t="s">
        <v>1539</v>
      </c>
      <c r="D523" s="7">
        <v>36.450000000000003</v>
      </c>
      <c r="F523" s="7">
        <v>36.450000000000003</v>
      </c>
    </row>
    <row r="524" spans="2:6" ht="15" customHeight="1">
      <c r="B524" s="7" t="s">
        <v>1074</v>
      </c>
      <c r="D524" s="7">
        <v>36.79</v>
      </c>
      <c r="F524" s="7">
        <v>36.79</v>
      </c>
    </row>
    <row r="525" spans="2:6" ht="15" customHeight="1">
      <c r="B525" s="7" t="s">
        <v>1593</v>
      </c>
      <c r="D525" s="7">
        <v>37</v>
      </c>
      <c r="F525" s="7">
        <v>37</v>
      </c>
    </row>
    <row r="526" spans="2:6" ht="15" customHeight="1">
      <c r="B526" s="7" t="s">
        <v>834</v>
      </c>
      <c r="D526" s="7">
        <v>37.17</v>
      </c>
      <c r="F526" s="7">
        <v>37.17</v>
      </c>
    </row>
    <row r="527" spans="2:6" ht="15" customHeight="1">
      <c r="B527" s="7" t="s">
        <v>1077</v>
      </c>
      <c r="D527" s="7">
        <v>37.4</v>
      </c>
      <c r="F527" s="7">
        <v>37.4</v>
      </c>
    </row>
    <row r="528" spans="2:6" ht="15" customHeight="1">
      <c r="B528" s="7" t="s">
        <v>1109</v>
      </c>
      <c r="D528" s="7">
        <v>37.4</v>
      </c>
      <c r="F528" s="7">
        <v>37.4</v>
      </c>
    </row>
    <row r="529" spans="2:6" ht="15" customHeight="1">
      <c r="B529" s="7" t="s">
        <v>1255</v>
      </c>
      <c r="D529" s="7">
        <v>37.4</v>
      </c>
      <c r="F529" s="7">
        <v>37.4</v>
      </c>
    </row>
    <row r="530" spans="2:6" ht="15" customHeight="1">
      <c r="B530" s="7" t="s">
        <v>1481</v>
      </c>
      <c r="D530" s="7">
        <v>37.4</v>
      </c>
      <c r="F530" s="7">
        <v>37.4</v>
      </c>
    </row>
    <row r="531" spans="2:6" ht="15" customHeight="1">
      <c r="B531" s="7" t="s">
        <v>574</v>
      </c>
      <c r="D531" s="7">
        <v>37.42</v>
      </c>
      <c r="F531" s="7">
        <v>37.42</v>
      </c>
    </row>
    <row r="532" spans="2:6" ht="15" customHeight="1">
      <c r="B532" s="7" t="s">
        <v>457</v>
      </c>
      <c r="D532" s="7">
        <v>37.479999999999997</v>
      </c>
      <c r="F532" s="7">
        <v>37.479999999999997</v>
      </c>
    </row>
    <row r="533" spans="2:6" ht="15" customHeight="1">
      <c r="B533" s="7" t="s">
        <v>944</v>
      </c>
      <c r="D533" s="7">
        <v>37.479999999999997</v>
      </c>
      <c r="F533" s="7">
        <v>37.479999999999997</v>
      </c>
    </row>
    <row r="534" spans="2:6" ht="15" customHeight="1">
      <c r="B534" s="7" t="s">
        <v>80</v>
      </c>
      <c r="D534" s="7">
        <v>37.68</v>
      </c>
      <c r="F534" s="7">
        <v>37.68</v>
      </c>
    </row>
    <row r="535" spans="2:6" ht="15" customHeight="1">
      <c r="B535" s="7" t="s">
        <v>271</v>
      </c>
      <c r="D535" s="7">
        <v>37.68</v>
      </c>
      <c r="F535" s="7">
        <v>37.68</v>
      </c>
    </row>
    <row r="536" spans="2:6" ht="15" customHeight="1">
      <c r="B536" s="7" t="s">
        <v>748</v>
      </c>
      <c r="D536" s="7">
        <v>37.68</v>
      </c>
      <c r="F536" s="7">
        <v>37.68</v>
      </c>
    </row>
    <row r="537" spans="2:6" ht="15" customHeight="1">
      <c r="B537" s="7" t="s">
        <v>487</v>
      </c>
      <c r="D537" s="7">
        <v>37.74</v>
      </c>
      <c r="F537" s="7">
        <v>37.74</v>
      </c>
    </row>
    <row r="538" spans="2:6" ht="15" customHeight="1">
      <c r="B538" s="7" t="s">
        <v>938</v>
      </c>
      <c r="D538" s="7">
        <v>37.74</v>
      </c>
      <c r="F538" s="7">
        <v>37.74</v>
      </c>
    </row>
    <row r="539" spans="2:6" ht="15" customHeight="1">
      <c r="B539" s="7" t="s">
        <v>1462</v>
      </c>
      <c r="D539" s="7">
        <v>37.74</v>
      </c>
      <c r="F539" s="7">
        <v>37.74</v>
      </c>
    </row>
    <row r="540" spans="2:6" ht="15" customHeight="1">
      <c r="B540" s="7" t="s">
        <v>1594</v>
      </c>
      <c r="D540" s="7">
        <v>37.79</v>
      </c>
      <c r="F540" s="7">
        <v>37.79</v>
      </c>
    </row>
    <row r="541" spans="2:6" ht="15" customHeight="1">
      <c r="B541" s="7" t="s">
        <v>164</v>
      </c>
      <c r="D541" s="7">
        <v>37.799999999999997</v>
      </c>
      <c r="F541" s="7">
        <v>37.799999999999997</v>
      </c>
    </row>
    <row r="542" spans="2:6" ht="15" customHeight="1">
      <c r="B542" s="7" t="s">
        <v>893</v>
      </c>
      <c r="D542" s="7">
        <v>37.799999999999997</v>
      </c>
      <c r="F542" s="7">
        <v>37.799999999999997</v>
      </c>
    </row>
    <row r="543" spans="2:6" ht="15" customHeight="1">
      <c r="B543" s="7" t="s">
        <v>501</v>
      </c>
      <c r="D543" s="7">
        <v>37.83</v>
      </c>
      <c r="F543" s="7">
        <v>37.83</v>
      </c>
    </row>
    <row r="544" spans="2:6" ht="15" customHeight="1">
      <c r="B544" s="7" t="s">
        <v>108</v>
      </c>
      <c r="D544" s="7">
        <v>37.96</v>
      </c>
      <c r="F544" s="7">
        <v>37.96</v>
      </c>
    </row>
    <row r="545" spans="2:6" ht="15" customHeight="1">
      <c r="B545" s="7" t="s">
        <v>168</v>
      </c>
      <c r="D545" s="7">
        <v>37.96</v>
      </c>
      <c r="F545" s="7">
        <v>37.96</v>
      </c>
    </row>
    <row r="546" spans="2:6" ht="15" customHeight="1">
      <c r="B546" s="7" t="s">
        <v>518</v>
      </c>
      <c r="D546" s="7">
        <v>37.96</v>
      </c>
      <c r="F546" s="7">
        <v>37.96</v>
      </c>
    </row>
    <row r="547" spans="2:6" ht="15" customHeight="1">
      <c r="B547" s="7" t="s">
        <v>716</v>
      </c>
      <c r="D547" s="7">
        <v>37.96</v>
      </c>
      <c r="F547" s="7">
        <v>37.96</v>
      </c>
    </row>
    <row r="548" spans="2:6" ht="15" customHeight="1">
      <c r="B548" s="7" t="s">
        <v>1528</v>
      </c>
      <c r="D548" s="7">
        <v>37.96</v>
      </c>
      <c r="F548" s="7">
        <v>37.96</v>
      </c>
    </row>
    <row r="549" spans="2:6" ht="15" customHeight="1">
      <c r="B549" s="7" t="s">
        <v>27</v>
      </c>
      <c r="D549" s="7">
        <v>38</v>
      </c>
      <c r="F549" s="7">
        <v>38</v>
      </c>
    </row>
    <row r="550" spans="2:6" ht="15" customHeight="1">
      <c r="B550" s="7" t="s">
        <v>284</v>
      </c>
      <c r="D550" s="7">
        <v>38</v>
      </c>
      <c r="F550" s="7">
        <v>38</v>
      </c>
    </row>
    <row r="551" spans="2:6" ht="15" customHeight="1">
      <c r="B551" s="7" t="s">
        <v>637</v>
      </c>
      <c r="D551" s="7">
        <v>38</v>
      </c>
      <c r="F551" s="7">
        <v>38</v>
      </c>
    </row>
    <row r="552" spans="2:6" ht="15" customHeight="1">
      <c r="B552" s="7" t="s">
        <v>313</v>
      </c>
      <c r="D552" s="7">
        <v>38.06</v>
      </c>
      <c r="F552" s="7">
        <v>38.06</v>
      </c>
    </row>
    <row r="553" spans="2:6" ht="15" customHeight="1">
      <c r="B553" s="7" t="s">
        <v>467</v>
      </c>
      <c r="D553" s="7">
        <v>38.08</v>
      </c>
      <c r="F553" s="7">
        <v>38.08</v>
      </c>
    </row>
    <row r="554" spans="2:6" ht="15" customHeight="1">
      <c r="B554" s="7" t="s">
        <v>1488</v>
      </c>
      <c r="D554" s="7">
        <v>38.08</v>
      </c>
      <c r="F554" s="7">
        <v>38.08</v>
      </c>
    </row>
    <row r="555" spans="2:6" ht="15" customHeight="1">
      <c r="B555" s="7" t="s">
        <v>1512</v>
      </c>
      <c r="D555" s="7">
        <v>38.08</v>
      </c>
      <c r="F555" s="7">
        <v>38.08</v>
      </c>
    </row>
    <row r="556" spans="2:6" ht="15" customHeight="1">
      <c r="B556" s="7" t="s">
        <v>1026</v>
      </c>
      <c r="D556" s="7">
        <v>38.090000000000003</v>
      </c>
      <c r="F556" s="7">
        <v>38.090000000000003</v>
      </c>
    </row>
    <row r="557" spans="2:6" ht="15" customHeight="1">
      <c r="B557" s="7" t="s">
        <v>1165</v>
      </c>
      <c r="D557" s="7">
        <v>38.39</v>
      </c>
      <c r="F557" s="7">
        <v>38.39</v>
      </c>
    </row>
    <row r="558" spans="2:6" ht="15" customHeight="1">
      <c r="B558" s="7" t="s">
        <v>321</v>
      </c>
      <c r="D558" s="7">
        <v>38.54</v>
      </c>
      <c r="F558" s="7">
        <v>38.54</v>
      </c>
    </row>
    <row r="559" spans="2:6" ht="15" customHeight="1">
      <c r="B559" s="7" t="s">
        <v>707</v>
      </c>
      <c r="D559" s="7">
        <v>38.54</v>
      </c>
      <c r="F559" s="7">
        <v>38.54</v>
      </c>
    </row>
    <row r="560" spans="2:6" ht="15" customHeight="1">
      <c r="B560" s="7" t="s">
        <v>883</v>
      </c>
      <c r="D560" s="7">
        <v>38.54</v>
      </c>
      <c r="F560" s="7">
        <v>38.54</v>
      </c>
    </row>
    <row r="561" spans="2:6" ht="15" customHeight="1">
      <c r="B561" s="7" t="s">
        <v>1529</v>
      </c>
      <c r="D561" s="7">
        <v>38.54</v>
      </c>
      <c r="F561" s="7">
        <v>38.54</v>
      </c>
    </row>
    <row r="562" spans="2:6" ht="15" customHeight="1">
      <c r="B562" s="7" t="s">
        <v>974</v>
      </c>
      <c r="D562" s="7">
        <v>38.619999999999997</v>
      </c>
      <c r="F562" s="7">
        <v>38.619999999999997</v>
      </c>
    </row>
    <row r="563" spans="2:6" ht="15" customHeight="1">
      <c r="B563" s="7" t="s">
        <v>286</v>
      </c>
      <c r="D563" s="7">
        <v>38.770000000000003</v>
      </c>
      <c r="F563" s="7">
        <v>38.770000000000003</v>
      </c>
    </row>
    <row r="564" spans="2:6" ht="15" customHeight="1">
      <c r="B564" s="7" t="s">
        <v>352</v>
      </c>
      <c r="D564" s="7">
        <v>38.770000000000003</v>
      </c>
      <c r="F564" s="7">
        <v>38.770000000000003</v>
      </c>
    </row>
    <row r="565" spans="2:6" ht="15" customHeight="1">
      <c r="B565" s="7" t="s">
        <v>359</v>
      </c>
      <c r="D565" s="7">
        <v>38.92</v>
      </c>
      <c r="F565" s="7">
        <v>38.92</v>
      </c>
    </row>
    <row r="566" spans="2:6" ht="15" customHeight="1">
      <c r="B566" s="7" t="s">
        <v>531</v>
      </c>
      <c r="D566" s="7">
        <v>38.92</v>
      </c>
      <c r="F566" s="7">
        <v>38.92</v>
      </c>
    </row>
    <row r="567" spans="2:6" ht="15" customHeight="1">
      <c r="B567" s="7" t="s">
        <v>630</v>
      </c>
      <c r="D567" s="7">
        <v>38.92</v>
      </c>
      <c r="F567" s="7">
        <v>38.92</v>
      </c>
    </row>
    <row r="568" spans="2:6" ht="15" customHeight="1">
      <c r="B568" s="7" t="s">
        <v>684</v>
      </c>
      <c r="D568" s="7">
        <v>38.92</v>
      </c>
      <c r="F568" s="7">
        <v>38.92</v>
      </c>
    </row>
    <row r="569" spans="2:6" ht="15" customHeight="1">
      <c r="B569" s="7" t="s">
        <v>898</v>
      </c>
      <c r="D569" s="7">
        <v>38.92</v>
      </c>
      <c r="F569" s="7">
        <v>38.92</v>
      </c>
    </row>
    <row r="570" spans="2:6" ht="15" customHeight="1">
      <c r="B570" s="7" t="s">
        <v>1626</v>
      </c>
      <c r="D570" s="7">
        <v>38.92</v>
      </c>
      <c r="F570" s="7">
        <v>38.92</v>
      </c>
    </row>
    <row r="571" spans="2:6" ht="15" customHeight="1">
      <c r="B571" s="7" t="s">
        <v>929</v>
      </c>
      <c r="D571" s="7">
        <v>38.94</v>
      </c>
      <c r="F571" s="7">
        <v>38.94</v>
      </c>
    </row>
    <row r="572" spans="2:6" ht="15" customHeight="1">
      <c r="B572" s="7" t="s">
        <v>327</v>
      </c>
      <c r="D572" s="7">
        <v>39.04</v>
      </c>
      <c r="F572" s="7">
        <v>39.04</v>
      </c>
    </row>
    <row r="573" spans="2:6" ht="15" customHeight="1">
      <c r="B573" s="7" t="s">
        <v>287</v>
      </c>
      <c r="D573" s="7">
        <v>39.43</v>
      </c>
      <c r="F573" s="7">
        <v>39.43</v>
      </c>
    </row>
    <row r="574" spans="2:6" ht="15" customHeight="1">
      <c r="B574" s="7" t="s">
        <v>448</v>
      </c>
      <c r="D574" s="7">
        <v>39.43</v>
      </c>
      <c r="F574" s="7">
        <v>39.43</v>
      </c>
    </row>
    <row r="575" spans="2:6" ht="15" customHeight="1">
      <c r="B575" s="7" t="s">
        <v>586</v>
      </c>
      <c r="D575" s="7">
        <v>39.43</v>
      </c>
      <c r="F575" s="7">
        <v>39.43</v>
      </c>
    </row>
    <row r="576" spans="2:6" ht="15" customHeight="1">
      <c r="B576" s="7" t="s">
        <v>103</v>
      </c>
      <c r="D576" s="7">
        <v>39.47</v>
      </c>
      <c r="F576" s="7">
        <v>39.47</v>
      </c>
    </row>
    <row r="577" spans="2:6" ht="15" customHeight="1">
      <c r="B577" s="7" t="s">
        <v>292</v>
      </c>
      <c r="D577" s="7">
        <v>39.47</v>
      </c>
      <c r="F577" s="7">
        <v>39.47</v>
      </c>
    </row>
    <row r="578" spans="2:6" ht="15" customHeight="1">
      <c r="B578" s="7" t="s">
        <v>703</v>
      </c>
      <c r="D578" s="7">
        <v>39.47</v>
      </c>
      <c r="F578" s="7">
        <v>39.47</v>
      </c>
    </row>
    <row r="579" spans="2:6" ht="15" customHeight="1">
      <c r="B579" s="7" t="s">
        <v>1056</v>
      </c>
      <c r="D579" s="7">
        <v>39.47</v>
      </c>
      <c r="F579" s="7">
        <v>39.47</v>
      </c>
    </row>
    <row r="580" spans="2:6" ht="15" customHeight="1">
      <c r="B580" s="7" t="s">
        <v>1390</v>
      </c>
      <c r="D580" s="7">
        <v>39.54</v>
      </c>
      <c r="F580" s="7">
        <v>39.54</v>
      </c>
    </row>
    <row r="581" spans="2:6" ht="15" customHeight="1">
      <c r="B581" s="7" t="s">
        <v>136</v>
      </c>
      <c r="D581" s="7">
        <v>39.6</v>
      </c>
      <c r="F581" s="7">
        <v>39.6</v>
      </c>
    </row>
    <row r="582" spans="2:6" ht="15" customHeight="1">
      <c r="B582" s="7" t="s">
        <v>220</v>
      </c>
      <c r="D582" s="7">
        <v>39.6</v>
      </c>
      <c r="F582" s="7">
        <v>39.6</v>
      </c>
    </row>
    <row r="583" spans="2:6" ht="15" customHeight="1">
      <c r="B583" s="7" t="s">
        <v>1632</v>
      </c>
      <c r="D583" s="7">
        <v>39.619999999999997</v>
      </c>
      <c r="F583" s="7">
        <v>39.619999999999997</v>
      </c>
    </row>
    <row r="584" spans="2:6" ht="15" customHeight="1">
      <c r="B584" s="7" t="s">
        <v>266</v>
      </c>
      <c r="D584" s="7">
        <v>39.659999999999997</v>
      </c>
      <c r="F584" s="7">
        <v>39.659999999999997</v>
      </c>
    </row>
    <row r="585" spans="2:6" ht="15" customHeight="1">
      <c r="B585" s="7" t="s">
        <v>558</v>
      </c>
      <c r="D585" s="7">
        <v>39.659999999999997</v>
      </c>
      <c r="F585" s="7">
        <v>39.659999999999997</v>
      </c>
    </row>
    <row r="586" spans="2:6" ht="15" customHeight="1">
      <c r="B586" s="7" t="s">
        <v>826</v>
      </c>
      <c r="D586" s="7">
        <v>39.659999999999997</v>
      </c>
      <c r="F586" s="7">
        <v>39.659999999999997</v>
      </c>
    </row>
    <row r="587" spans="2:6" ht="15" customHeight="1">
      <c r="B587" s="7" t="s">
        <v>449</v>
      </c>
      <c r="D587" s="7">
        <v>39.79</v>
      </c>
      <c r="F587" s="7">
        <v>39.79</v>
      </c>
    </row>
    <row r="588" spans="2:6" ht="15" customHeight="1">
      <c r="B588" s="7" t="s">
        <v>911</v>
      </c>
      <c r="D588" s="7">
        <v>39.979999999999997</v>
      </c>
      <c r="F588" s="7">
        <v>39.979999999999997</v>
      </c>
    </row>
    <row r="589" spans="2:6" ht="15" customHeight="1">
      <c r="B589" s="7" t="s">
        <v>59</v>
      </c>
      <c r="D589" s="7">
        <v>39.99</v>
      </c>
      <c r="F589" s="7">
        <v>39.99</v>
      </c>
    </row>
    <row r="590" spans="2:6" ht="15" customHeight="1">
      <c r="B590" s="7" t="s">
        <v>305</v>
      </c>
      <c r="D590" s="7">
        <v>39.99</v>
      </c>
      <c r="F590" s="7">
        <v>39.99</v>
      </c>
    </row>
    <row r="591" spans="2:6" ht="15" customHeight="1">
      <c r="B591" s="7" t="s">
        <v>491</v>
      </c>
      <c r="D591" s="7">
        <v>39.99</v>
      </c>
      <c r="F591" s="7">
        <v>39.99</v>
      </c>
    </row>
    <row r="592" spans="2:6" ht="15" customHeight="1">
      <c r="B592" s="7" t="s">
        <v>970</v>
      </c>
      <c r="D592" s="7">
        <v>39.99</v>
      </c>
      <c r="F592" s="7">
        <v>39.99</v>
      </c>
    </row>
    <row r="593" spans="2:6" ht="15" customHeight="1">
      <c r="B593" s="7" t="s">
        <v>1042</v>
      </c>
      <c r="D593" s="7">
        <v>39.99</v>
      </c>
      <c r="F593" s="7">
        <v>39.99</v>
      </c>
    </row>
    <row r="594" spans="2:6" ht="15" customHeight="1">
      <c r="B594" s="7" t="s">
        <v>1046</v>
      </c>
      <c r="D594" s="7">
        <v>39.99</v>
      </c>
      <c r="F594" s="7">
        <v>39.99</v>
      </c>
    </row>
    <row r="595" spans="2:6" ht="15" customHeight="1">
      <c r="B595" s="7" t="s">
        <v>1168</v>
      </c>
      <c r="D595" s="7">
        <v>39.99</v>
      </c>
      <c r="F595" s="7">
        <v>39.99</v>
      </c>
    </row>
    <row r="596" spans="2:6" ht="15" customHeight="1">
      <c r="B596" s="7" t="s">
        <v>1210</v>
      </c>
      <c r="D596" s="7">
        <v>39.99</v>
      </c>
      <c r="F596" s="7">
        <v>39.99</v>
      </c>
    </row>
    <row r="597" spans="2:6" ht="15" customHeight="1">
      <c r="B597" s="7" t="s">
        <v>1271</v>
      </c>
      <c r="D597" s="7">
        <v>39.99</v>
      </c>
      <c r="F597" s="7">
        <v>39.99</v>
      </c>
    </row>
    <row r="598" spans="2:6" ht="15" customHeight="1">
      <c r="B598" s="7" t="s">
        <v>1282</v>
      </c>
      <c r="D598" s="7">
        <v>39.99</v>
      </c>
      <c r="F598" s="7">
        <v>39.99</v>
      </c>
    </row>
    <row r="599" spans="2:6" ht="15" customHeight="1">
      <c r="B599" s="7" t="s">
        <v>1324</v>
      </c>
      <c r="D599" s="7">
        <v>39.99</v>
      </c>
      <c r="F599" s="7">
        <v>39.99</v>
      </c>
    </row>
    <row r="600" spans="2:6" ht="15" customHeight="1">
      <c r="B600" s="7" t="s">
        <v>1505</v>
      </c>
      <c r="D600" s="7">
        <v>39.99</v>
      </c>
      <c r="F600" s="7">
        <v>39.99</v>
      </c>
    </row>
    <row r="601" spans="2:6" ht="15" customHeight="1">
      <c r="B601" s="7" t="s">
        <v>1571</v>
      </c>
      <c r="D601" s="7">
        <v>39.99</v>
      </c>
      <c r="F601" s="7">
        <v>39.99</v>
      </c>
    </row>
    <row r="602" spans="2:6" ht="15" customHeight="1">
      <c r="B602" s="7" t="s">
        <v>880</v>
      </c>
      <c r="D602" s="7">
        <v>40.299999999999997</v>
      </c>
      <c r="F602" s="7">
        <v>40.299999999999997</v>
      </c>
    </row>
    <row r="603" spans="2:6" ht="15" customHeight="1">
      <c r="B603" s="7" t="s">
        <v>450</v>
      </c>
      <c r="D603" s="7">
        <v>40.32</v>
      </c>
      <c r="F603" s="7">
        <v>40.32</v>
      </c>
    </row>
    <row r="604" spans="2:6" ht="15" customHeight="1">
      <c r="B604" s="7" t="s">
        <v>529</v>
      </c>
      <c r="D604" s="7">
        <v>40.479999999999997</v>
      </c>
      <c r="F604" s="7">
        <v>40.479999999999997</v>
      </c>
    </row>
    <row r="605" spans="2:6" ht="15" customHeight="1">
      <c r="B605" s="7" t="s">
        <v>110</v>
      </c>
      <c r="D605" s="7">
        <v>40.549999999999997</v>
      </c>
      <c r="F605" s="7">
        <v>40.549999999999997</v>
      </c>
    </row>
    <row r="606" spans="2:6" ht="15" customHeight="1">
      <c r="B606" s="7" t="s">
        <v>423</v>
      </c>
      <c r="D606" s="7">
        <v>40.65</v>
      </c>
      <c r="F606" s="7">
        <v>40.65</v>
      </c>
    </row>
    <row r="607" spans="2:6" ht="15" customHeight="1">
      <c r="B607" s="7" t="s">
        <v>1226</v>
      </c>
      <c r="D607" s="7">
        <v>40.65</v>
      </c>
      <c r="F607" s="7">
        <v>40.65</v>
      </c>
    </row>
    <row r="608" spans="2:6" ht="15" customHeight="1">
      <c r="B608" s="7" t="s">
        <v>1546</v>
      </c>
      <c r="D608" s="7">
        <v>41.06</v>
      </c>
      <c r="F608" s="7">
        <v>41.06</v>
      </c>
    </row>
    <row r="609" spans="2:6" ht="15" customHeight="1">
      <c r="B609" s="7" t="s">
        <v>726</v>
      </c>
      <c r="D609" s="7">
        <v>41.18</v>
      </c>
      <c r="F609" s="7">
        <v>41.18</v>
      </c>
    </row>
    <row r="610" spans="2:6" ht="15" customHeight="1">
      <c r="B610" s="7" t="s">
        <v>746</v>
      </c>
      <c r="D610" s="7">
        <v>41.18</v>
      </c>
      <c r="F610" s="7">
        <v>41.18</v>
      </c>
    </row>
    <row r="611" spans="2:6" ht="15" customHeight="1">
      <c r="B611" s="7" t="s">
        <v>773</v>
      </c>
      <c r="D611" s="7">
        <v>41.32</v>
      </c>
      <c r="F611" s="7">
        <v>41.32</v>
      </c>
    </row>
    <row r="612" spans="2:6" ht="15" customHeight="1">
      <c r="B612" s="7" t="s">
        <v>988</v>
      </c>
      <c r="D612" s="7">
        <v>41.48</v>
      </c>
      <c r="F612" s="7">
        <v>41.48</v>
      </c>
    </row>
    <row r="613" spans="2:6" ht="15" customHeight="1">
      <c r="B613" s="7" t="s">
        <v>566</v>
      </c>
      <c r="D613" s="7">
        <v>41.56</v>
      </c>
      <c r="F613" s="7">
        <v>41.56</v>
      </c>
    </row>
    <row r="614" spans="2:6" ht="15" customHeight="1">
      <c r="B614" s="7" t="s">
        <v>788</v>
      </c>
      <c r="D614" s="7">
        <v>41.56</v>
      </c>
      <c r="F614" s="7">
        <v>41.56</v>
      </c>
    </row>
    <row r="615" spans="2:6" ht="15" customHeight="1">
      <c r="B615" s="7" t="s">
        <v>833</v>
      </c>
      <c r="D615" s="7">
        <v>41.76</v>
      </c>
      <c r="F615" s="7">
        <v>41.76</v>
      </c>
    </row>
    <row r="616" spans="2:6" ht="15" customHeight="1">
      <c r="B616" s="7" t="s">
        <v>267</v>
      </c>
      <c r="D616" s="7">
        <v>41.87</v>
      </c>
      <c r="F616" s="7">
        <v>41.87</v>
      </c>
    </row>
    <row r="617" spans="2:6" ht="15" customHeight="1">
      <c r="B617" s="7" t="s">
        <v>319</v>
      </c>
      <c r="D617" s="7">
        <v>41.87</v>
      </c>
      <c r="F617" s="7">
        <v>41.87</v>
      </c>
    </row>
    <row r="618" spans="2:6" ht="15" customHeight="1">
      <c r="B618" s="7" t="s">
        <v>34</v>
      </c>
      <c r="D618" s="7">
        <v>41.9</v>
      </c>
      <c r="F618" s="7">
        <v>41.9</v>
      </c>
    </row>
    <row r="619" spans="2:6" ht="15" customHeight="1">
      <c r="B619" s="7" t="s">
        <v>1061</v>
      </c>
      <c r="D619" s="7">
        <v>42.02</v>
      </c>
      <c r="F619" s="7">
        <v>42.02</v>
      </c>
    </row>
    <row r="620" spans="2:6" ht="15" customHeight="1">
      <c r="B620" s="7" t="s">
        <v>308</v>
      </c>
      <c r="D620" s="7">
        <v>42.07</v>
      </c>
      <c r="F620" s="7">
        <v>42.07</v>
      </c>
    </row>
    <row r="621" spans="2:6" ht="15" customHeight="1">
      <c r="B621" s="7" t="s">
        <v>725</v>
      </c>
      <c r="D621" s="7">
        <v>42.09</v>
      </c>
      <c r="F621" s="7">
        <v>42.09</v>
      </c>
    </row>
    <row r="622" spans="2:6" ht="15" customHeight="1">
      <c r="B622" s="7" t="s">
        <v>845</v>
      </c>
      <c r="D622" s="7">
        <v>42.09</v>
      </c>
      <c r="F622" s="7">
        <v>42.09</v>
      </c>
    </row>
    <row r="623" spans="2:6" ht="15" customHeight="1">
      <c r="B623" s="7" t="s">
        <v>940</v>
      </c>
      <c r="D623" s="7">
        <v>42.16</v>
      </c>
      <c r="F623" s="7">
        <v>42.16</v>
      </c>
    </row>
    <row r="624" spans="2:6" ht="15" customHeight="1">
      <c r="B624" s="7" t="s">
        <v>553</v>
      </c>
      <c r="D624" s="7">
        <v>42.18</v>
      </c>
      <c r="F624" s="7">
        <v>42.18</v>
      </c>
    </row>
    <row r="625" spans="2:6" ht="15" customHeight="1">
      <c r="B625" s="7" t="s">
        <v>1144</v>
      </c>
      <c r="D625" s="7">
        <v>42.18</v>
      </c>
      <c r="F625" s="7">
        <v>42.18</v>
      </c>
    </row>
    <row r="626" spans="2:6" ht="15" customHeight="1">
      <c r="B626" s="7" t="s">
        <v>75</v>
      </c>
      <c r="D626" s="7">
        <v>42.26</v>
      </c>
      <c r="F626" s="7">
        <v>42.26</v>
      </c>
    </row>
    <row r="627" spans="2:6" ht="15" customHeight="1">
      <c r="B627" s="7" t="s">
        <v>639</v>
      </c>
      <c r="D627" s="7">
        <v>42.26</v>
      </c>
      <c r="F627" s="7">
        <v>42.26</v>
      </c>
    </row>
    <row r="628" spans="2:6" ht="15" customHeight="1">
      <c r="B628" s="7" t="s">
        <v>839</v>
      </c>
      <c r="D628" s="7">
        <v>42.26</v>
      </c>
      <c r="F628" s="7">
        <v>42.26</v>
      </c>
    </row>
    <row r="629" spans="2:6" ht="15" customHeight="1">
      <c r="B629" s="7" t="s">
        <v>1459</v>
      </c>
      <c r="D629" s="7">
        <v>42.26</v>
      </c>
      <c r="F629" s="7">
        <v>42.26</v>
      </c>
    </row>
    <row r="630" spans="2:6" ht="15" customHeight="1">
      <c r="B630" s="7" t="s">
        <v>237</v>
      </c>
      <c r="D630" s="7">
        <v>42.41</v>
      </c>
      <c r="F630" s="7">
        <v>42.41</v>
      </c>
    </row>
    <row r="631" spans="2:6" ht="15" customHeight="1">
      <c r="B631" s="7" t="s">
        <v>1212</v>
      </c>
      <c r="D631" s="7">
        <v>42.49</v>
      </c>
      <c r="F631" s="7">
        <v>42.49</v>
      </c>
    </row>
    <row r="632" spans="2:6" ht="15" customHeight="1">
      <c r="B632" s="7" t="s">
        <v>741</v>
      </c>
      <c r="D632" s="7">
        <v>42.61</v>
      </c>
      <c r="F632" s="7">
        <v>42.61</v>
      </c>
    </row>
    <row r="633" spans="2:6" ht="15" customHeight="1">
      <c r="B633" s="7" t="s">
        <v>401</v>
      </c>
      <c r="D633" s="7">
        <v>42.62</v>
      </c>
      <c r="F633" s="7">
        <v>42.62</v>
      </c>
    </row>
    <row r="634" spans="2:6" ht="15" customHeight="1">
      <c r="B634" s="7" t="s">
        <v>367</v>
      </c>
      <c r="D634" s="7">
        <v>42.72</v>
      </c>
      <c r="F634" s="7">
        <v>42.72</v>
      </c>
    </row>
    <row r="635" spans="2:6" ht="15" customHeight="1">
      <c r="B635" s="7" t="s">
        <v>698</v>
      </c>
      <c r="D635" s="7">
        <v>42.74</v>
      </c>
      <c r="F635" s="7">
        <v>42.74</v>
      </c>
    </row>
    <row r="636" spans="2:6" ht="15" customHeight="1">
      <c r="B636" s="7" t="s">
        <v>1245</v>
      </c>
      <c r="D636" s="7">
        <v>42.74</v>
      </c>
      <c r="F636" s="7">
        <v>42.74</v>
      </c>
    </row>
    <row r="637" spans="2:6" ht="15" customHeight="1">
      <c r="B637" s="7" t="s">
        <v>1058</v>
      </c>
      <c r="D637" s="7">
        <v>42.79</v>
      </c>
      <c r="F637" s="7">
        <v>42.79</v>
      </c>
    </row>
    <row r="638" spans="2:6" ht="15" customHeight="1">
      <c r="B638" s="7" t="s">
        <v>1232</v>
      </c>
      <c r="D638" s="7">
        <v>42.8</v>
      </c>
      <c r="F638" s="7">
        <v>42.8</v>
      </c>
    </row>
    <row r="639" spans="2:6" ht="15" customHeight="1">
      <c r="B639" s="7" t="s">
        <v>420</v>
      </c>
      <c r="D639" s="7">
        <v>42.88</v>
      </c>
      <c r="F639" s="7">
        <v>42.88</v>
      </c>
    </row>
    <row r="640" spans="2:6" ht="15" customHeight="1">
      <c r="B640" s="7" t="s">
        <v>933</v>
      </c>
      <c r="D640" s="7">
        <v>42.9</v>
      </c>
      <c r="F640" s="7">
        <v>42.9</v>
      </c>
    </row>
    <row r="641" spans="2:6" ht="15" customHeight="1">
      <c r="B641" s="7" t="s">
        <v>1496</v>
      </c>
      <c r="D641" s="7">
        <v>43.08</v>
      </c>
      <c r="F641" s="7">
        <v>43.08</v>
      </c>
    </row>
    <row r="642" spans="2:6" ht="15" customHeight="1">
      <c r="B642" s="7" t="s">
        <v>381</v>
      </c>
      <c r="D642" s="7">
        <v>43.09</v>
      </c>
      <c r="F642" s="7">
        <v>43.09</v>
      </c>
    </row>
    <row r="643" spans="2:6" ht="15" customHeight="1">
      <c r="B643" s="7" t="s">
        <v>1099</v>
      </c>
      <c r="D643" s="7">
        <v>43.09</v>
      </c>
      <c r="F643" s="7">
        <v>43.09</v>
      </c>
    </row>
    <row r="644" spans="2:6" ht="15" customHeight="1">
      <c r="B644" s="7" t="s">
        <v>397</v>
      </c>
      <c r="D644" s="7">
        <v>43.12</v>
      </c>
      <c r="F644" s="7">
        <v>43.12</v>
      </c>
    </row>
    <row r="645" spans="2:6" ht="15" customHeight="1">
      <c r="B645" s="7" t="s">
        <v>1434</v>
      </c>
      <c r="D645" s="7">
        <v>43.12</v>
      </c>
      <c r="F645" s="7">
        <v>43.12</v>
      </c>
    </row>
    <row r="646" spans="2:6" ht="15" customHeight="1">
      <c r="B646" s="7" t="s">
        <v>1443</v>
      </c>
      <c r="D646" s="7">
        <v>43.16</v>
      </c>
      <c r="F646" s="7">
        <v>43.16</v>
      </c>
    </row>
    <row r="647" spans="2:6" ht="15" customHeight="1">
      <c r="B647" s="7" t="s">
        <v>1472</v>
      </c>
      <c r="D647" s="7">
        <v>43.26</v>
      </c>
      <c r="F647" s="7">
        <v>43.26</v>
      </c>
    </row>
    <row r="648" spans="2:6" ht="15" customHeight="1">
      <c r="B648" s="7" t="s">
        <v>361</v>
      </c>
      <c r="D648" s="7">
        <v>43.64</v>
      </c>
      <c r="F648" s="7">
        <v>43.64</v>
      </c>
    </row>
    <row r="649" spans="2:6" ht="15" customHeight="1">
      <c r="B649" s="7" t="s">
        <v>816</v>
      </c>
      <c r="D649" s="7">
        <v>43.64</v>
      </c>
      <c r="F649" s="7">
        <v>43.64</v>
      </c>
    </row>
    <row r="650" spans="2:6" ht="15" customHeight="1">
      <c r="B650" s="7" t="s">
        <v>901</v>
      </c>
      <c r="D650" s="7">
        <v>43.64</v>
      </c>
      <c r="F650" s="7">
        <v>43.64</v>
      </c>
    </row>
    <row r="651" spans="2:6" ht="15" customHeight="1">
      <c r="B651" s="7" t="s">
        <v>918</v>
      </c>
      <c r="D651" s="7">
        <v>43.64</v>
      </c>
      <c r="F651" s="7">
        <v>43.64</v>
      </c>
    </row>
    <row r="652" spans="2:6" ht="15" customHeight="1">
      <c r="B652" s="7" t="s">
        <v>1229</v>
      </c>
      <c r="D652" s="7">
        <v>43.64</v>
      </c>
      <c r="F652" s="7">
        <v>43.64</v>
      </c>
    </row>
    <row r="653" spans="2:6" ht="15" customHeight="1">
      <c r="B653" s="7" t="s">
        <v>1341</v>
      </c>
      <c r="D653" s="7">
        <v>43.88</v>
      </c>
      <c r="F653" s="7">
        <v>43.88</v>
      </c>
    </row>
    <row r="654" spans="2:6" ht="15" customHeight="1">
      <c r="B654" s="7" t="s">
        <v>484</v>
      </c>
      <c r="D654" s="7">
        <v>44.09</v>
      </c>
      <c r="F654" s="7">
        <v>44.09</v>
      </c>
    </row>
    <row r="655" spans="2:6" ht="15" customHeight="1">
      <c r="B655" s="7" t="s">
        <v>1100</v>
      </c>
      <c r="D655" s="7">
        <v>44.2</v>
      </c>
      <c r="F655" s="7">
        <v>44.2</v>
      </c>
    </row>
    <row r="656" spans="2:6" ht="15" customHeight="1">
      <c r="B656" s="7" t="s">
        <v>1551</v>
      </c>
      <c r="D656" s="7">
        <v>44.2</v>
      </c>
      <c r="F656" s="7">
        <v>44.2</v>
      </c>
    </row>
    <row r="657" spans="2:6" ht="15" customHeight="1">
      <c r="B657" s="7" t="s">
        <v>827</v>
      </c>
      <c r="D657" s="7">
        <v>44.44</v>
      </c>
      <c r="F657" s="7">
        <v>44.44</v>
      </c>
    </row>
    <row r="658" spans="2:6" ht="15" customHeight="1">
      <c r="B658" s="7" t="s">
        <v>117</v>
      </c>
      <c r="D658" s="7">
        <v>44.72</v>
      </c>
      <c r="F658" s="7">
        <v>44.72</v>
      </c>
    </row>
    <row r="659" spans="2:6" ht="15" customHeight="1">
      <c r="B659" s="7" t="s">
        <v>579</v>
      </c>
      <c r="D659" s="7">
        <v>44.78</v>
      </c>
      <c r="F659" s="7">
        <v>44.78</v>
      </c>
    </row>
    <row r="660" spans="2:6" ht="15" customHeight="1">
      <c r="B660" s="7" t="s">
        <v>796</v>
      </c>
      <c r="D660" s="7">
        <v>44.78</v>
      </c>
      <c r="F660" s="7">
        <v>44.78</v>
      </c>
    </row>
    <row r="661" spans="2:6" ht="15" customHeight="1">
      <c r="B661" s="7" t="s">
        <v>1272</v>
      </c>
      <c r="D661" s="7">
        <v>44.78</v>
      </c>
      <c r="F661" s="7">
        <v>44.78</v>
      </c>
    </row>
    <row r="662" spans="2:6" ht="15" customHeight="1">
      <c r="B662" s="7" t="s">
        <v>1192</v>
      </c>
      <c r="D662" s="7">
        <v>44.89</v>
      </c>
      <c r="F662" s="7">
        <v>44.89</v>
      </c>
    </row>
    <row r="663" spans="2:6" ht="15" customHeight="1">
      <c r="B663" s="7" t="s">
        <v>399</v>
      </c>
      <c r="D663" s="7">
        <v>44.94</v>
      </c>
      <c r="F663" s="7">
        <v>44.94</v>
      </c>
    </row>
    <row r="664" spans="2:6" ht="15" customHeight="1">
      <c r="B664" s="7" t="s">
        <v>1238</v>
      </c>
      <c r="D664" s="7">
        <v>44.94</v>
      </c>
      <c r="F664" s="7">
        <v>44.94</v>
      </c>
    </row>
    <row r="665" spans="2:6" ht="15" customHeight="1">
      <c r="B665" s="7" t="s">
        <v>604</v>
      </c>
      <c r="D665" s="7">
        <v>45.02</v>
      </c>
      <c r="F665" s="7">
        <v>45.02</v>
      </c>
    </row>
    <row r="666" spans="2:6" ht="15" customHeight="1">
      <c r="B666" s="7" t="s">
        <v>848</v>
      </c>
      <c r="D666" s="7">
        <v>45.02</v>
      </c>
      <c r="F666" s="7">
        <v>45.02</v>
      </c>
    </row>
    <row r="667" spans="2:6" ht="15" customHeight="1">
      <c r="B667" s="7" t="s">
        <v>1195</v>
      </c>
      <c r="D667" s="7">
        <v>45.02</v>
      </c>
      <c r="F667" s="7">
        <v>45.02</v>
      </c>
    </row>
    <row r="668" spans="2:6" ht="15" customHeight="1">
      <c r="B668" s="7" t="s">
        <v>189</v>
      </c>
      <c r="D668" s="7">
        <v>45.06</v>
      </c>
      <c r="F668" s="7">
        <v>45.06</v>
      </c>
    </row>
    <row r="669" spans="2:6" ht="15" customHeight="1">
      <c r="B669" s="7" t="s">
        <v>1262</v>
      </c>
      <c r="D669" s="7">
        <v>45.17</v>
      </c>
      <c r="F669" s="7">
        <v>45.17</v>
      </c>
    </row>
    <row r="670" spans="2:6" ht="15" customHeight="1">
      <c r="B670" s="7" t="s">
        <v>373</v>
      </c>
      <c r="D670" s="7">
        <v>45.31</v>
      </c>
      <c r="F670" s="7">
        <v>45.31</v>
      </c>
    </row>
    <row r="671" spans="2:6" ht="15" customHeight="1">
      <c r="B671" s="7" t="s">
        <v>1418</v>
      </c>
      <c r="D671" s="7">
        <v>45.36</v>
      </c>
      <c r="F671" s="7">
        <v>45.36</v>
      </c>
    </row>
    <row r="672" spans="2:6" ht="15" customHeight="1">
      <c r="B672" s="7" t="s">
        <v>145</v>
      </c>
      <c r="D672" s="7">
        <v>45.38</v>
      </c>
      <c r="F672" s="7">
        <v>45.38</v>
      </c>
    </row>
    <row r="673" spans="2:6" ht="15" customHeight="1">
      <c r="B673" s="7" t="s">
        <v>801</v>
      </c>
      <c r="D673" s="7">
        <v>45.38</v>
      </c>
      <c r="F673" s="7">
        <v>45.38</v>
      </c>
    </row>
    <row r="674" spans="2:6" ht="15" customHeight="1">
      <c r="B674" s="7" t="s">
        <v>1321</v>
      </c>
      <c r="D674" s="7">
        <v>45.38</v>
      </c>
      <c r="F674" s="7">
        <v>45.38</v>
      </c>
    </row>
    <row r="675" spans="2:6" ht="15" customHeight="1">
      <c r="B675" s="7" t="s">
        <v>1624</v>
      </c>
      <c r="D675" s="7">
        <v>45.38</v>
      </c>
      <c r="F675" s="7">
        <v>45.38</v>
      </c>
    </row>
    <row r="676" spans="2:6" ht="15" customHeight="1">
      <c r="B676" s="7" t="s">
        <v>1275</v>
      </c>
      <c r="D676" s="7">
        <v>45.46</v>
      </c>
      <c r="F676" s="7">
        <v>45.46</v>
      </c>
    </row>
    <row r="677" spans="2:6" ht="15" customHeight="1">
      <c r="B677" s="7" t="s">
        <v>842</v>
      </c>
      <c r="D677" s="7">
        <v>45.74</v>
      </c>
      <c r="F677" s="7">
        <v>45.74</v>
      </c>
    </row>
    <row r="678" spans="2:6" ht="15" customHeight="1">
      <c r="B678" s="7" t="s">
        <v>1159</v>
      </c>
      <c r="D678" s="7">
        <v>45.74</v>
      </c>
      <c r="F678" s="7">
        <v>45.74</v>
      </c>
    </row>
    <row r="679" spans="2:6" ht="15" customHeight="1">
      <c r="B679" s="7" t="s">
        <v>1376</v>
      </c>
      <c r="D679" s="7">
        <v>45.83</v>
      </c>
      <c r="F679" s="7">
        <v>45.83</v>
      </c>
    </row>
    <row r="680" spans="2:6" ht="15" customHeight="1">
      <c r="B680" s="7" t="s">
        <v>91</v>
      </c>
      <c r="D680" s="7">
        <v>45.85</v>
      </c>
      <c r="F680" s="7">
        <v>45.85</v>
      </c>
    </row>
    <row r="681" spans="2:6" ht="15" customHeight="1">
      <c r="B681" s="7" t="s">
        <v>208</v>
      </c>
      <c r="D681" s="7">
        <v>45.87</v>
      </c>
      <c r="F681" s="7">
        <v>45.87</v>
      </c>
    </row>
    <row r="682" spans="2:6" ht="15" customHeight="1">
      <c r="B682" s="7" t="s">
        <v>177</v>
      </c>
      <c r="D682" s="7">
        <v>45.89</v>
      </c>
      <c r="F682" s="7">
        <v>45.89</v>
      </c>
    </row>
    <row r="683" spans="2:6" ht="15" customHeight="1">
      <c r="B683" s="7" t="s">
        <v>1585</v>
      </c>
      <c r="D683" s="7">
        <v>46.17</v>
      </c>
      <c r="F683" s="7">
        <v>46.17</v>
      </c>
    </row>
    <row r="684" spans="2:6" ht="15" customHeight="1">
      <c r="B684" s="7" t="s">
        <v>18</v>
      </c>
      <c r="D684" s="7">
        <v>46.18</v>
      </c>
      <c r="F684" s="7">
        <v>46.18</v>
      </c>
    </row>
    <row r="685" spans="2:6" ht="15" customHeight="1">
      <c r="B685" s="7" t="s">
        <v>92</v>
      </c>
      <c r="D685" s="7">
        <v>46.18</v>
      </c>
      <c r="F685" s="7">
        <v>46.18</v>
      </c>
    </row>
    <row r="686" spans="2:6" ht="15" customHeight="1">
      <c r="B686" s="7" t="s">
        <v>1018</v>
      </c>
      <c r="D686" s="7">
        <v>46.18</v>
      </c>
      <c r="F686" s="7">
        <v>46.18</v>
      </c>
    </row>
    <row r="687" spans="2:6" ht="15" customHeight="1">
      <c r="B687" s="7" t="s">
        <v>1060</v>
      </c>
      <c r="D687" s="7">
        <v>46.18</v>
      </c>
      <c r="F687" s="7">
        <v>46.18</v>
      </c>
    </row>
    <row r="688" spans="2:6" ht="15" customHeight="1">
      <c r="B688" s="7" t="s">
        <v>1117</v>
      </c>
      <c r="D688" s="7">
        <v>46.18</v>
      </c>
      <c r="F688" s="7">
        <v>46.18</v>
      </c>
    </row>
    <row r="689" spans="2:6" ht="15" customHeight="1">
      <c r="B689" s="7" t="s">
        <v>1265</v>
      </c>
      <c r="D689" s="7">
        <v>46.18</v>
      </c>
      <c r="F689" s="7">
        <v>46.18</v>
      </c>
    </row>
    <row r="690" spans="2:6" ht="15" customHeight="1">
      <c r="B690" s="7" t="s">
        <v>1334</v>
      </c>
      <c r="D690" s="7">
        <v>46.18</v>
      </c>
      <c r="F690" s="7">
        <v>46.18</v>
      </c>
    </row>
    <row r="691" spans="2:6" ht="15" customHeight="1">
      <c r="B691" s="7" t="s">
        <v>1425</v>
      </c>
      <c r="D691" s="7">
        <v>46.18</v>
      </c>
      <c r="F691" s="7">
        <v>46.18</v>
      </c>
    </row>
    <row r="692" spans="2:6" ht="15" customHeight="1">
      <c r="B692" s="7" t="s">
        <v>1556</v>
      </c>
      <c r="D692" s="7">
        <v>46.18</v>
      </c>
      <c r="F692" s="7">
        <v>46.18</v>
      </c>
    </row>
    <row r="693" spans="2:6" ht="15" customHeight="1">
      <c r="B693" s="7" t="s">
        <v>1557</v>
      </c>
      <c r="D693" s="7">
        <v>46.18</v>
      </c>
      <c r="F693" s="7">
        <v>46.18</v>
      </c>
    </row>
    <row r="694" spans="2:6" ht="15" customHeight="1">
      <c r="B694" s="7" t="s">
        <v>1574</v>
      </c>
      <c r="D694" s="7">
        <v>46.18</v>
      </c>
      <c r="F694" s="7">
        <v>46.18</v>
      </c>
    </row>
    <row r="695" spans="2:6" ht="15" customHeight="1">
      <c r="B695" s="7" t="s">
        <v>76</v>
      </c>
      <c r="D695" s="7">
        <v>46.52</v>
      </c>
      <c r="F695" s="7">
        <v>46.52</v>
      </c>
    </row>
    <row r="696" spans="2:6" ht="15" customHeight="1">
      <c r="B696" s="7" t="s">
        <v>120</v>
      </c>
      <c r="D696" s="7">
        <v>46.52</v>
      </c>
      <c r="F696" s="7">
        <v>46.52</v>
      </c>
    </row>
    <row r="697" spans="2:6" ht="15" customHeight="1">
      <c r="B697" s="7" t="s">
        <v>438</v>
      </c>
      <c r="D697" s="7">
        <v>46.52</v>
      </c>
      <c r="F697" s="7">
        <v>46.52</v>
      </c>
    </row>
    <row r="698" spans="2:6" ht="15" customHeight="1">
      <c r="B698" s="7" t="s">
        <v>737</v>
      </c>
      <c r="D698" s="7">
        <v>46.52</v>
      </c>
      <c r="F698" s="7">
        <v>46.52</v>
      </c>
    </row>
    <row r="699" spans="2:6" ht="15" customHeight="1">
      <c r="B699" s="7" t="s">
        <v>919</v>
      </c>
      <c r="D699" s="7">
        <v>46.52</v>
      </c>
      <c r="F699" s="7">
        <v>46.52</v>
      </c>
    </row>
    <row r="700" spans="2:6" ht="15" customHeight="1">
      <c r="B700" s="7" t="s">
        <v>967</v>
      </c>
      <c r="D700" s="7">
        <v>46.52</v>
      </c>
      <c r="F700" s="7">
        <v>46.52</v>
      </c>
    </row>
    <row r="701" spans="2:6" ht="15" customHeight="1">
      <c r="B701" s="7" t="s">
        <v>1017</v>
      </c>
      <c r="D701" s="7">
        <v>46.52</v>
      </c>
      <c r="F701" s="7">
        <v>46.52</v>
      </c>
    </row>
    <row r="702" spans="2:6" ht="15" customHeight="1">
      <c r="B702" s="7" t="s">
        <v>1111</v>
      </c>
      <c r="D702" s="7">
        <v>46.52</v>
      </c>
      <c r="F702" s="7">
        <v>46.52</v>
      </c>
    </row>
    <row r="703" spans="2:6" ht="15" customHeight="1">
      <c r="B703" s="7" t="s">
        <v>1147</v>
      </c>
      <c r="D703" s="7">
        <v>46.52</v>
      </c>
      <c r="F703" s="7">
        <v>46.52</v>
      </c>
    </row>
    <row r="704" spans="2:6" ht="15" customHeight="1">
      <c r="B704" s="7" t="s">
        <v>1194</v>
      </c>
      <c r="D704" s="7">
        <v>46.52</v>
      </c>
      <c r="F704" s="7">
        <v>46.52</v>
      </c>
    </row>
    <row r="705" spans="2:6" ht="15" customHeight="1">
      <c r="B705" s="7" t="s">
        <v>1244</v>
      </c>
      <c r="D705" s="7">
        <v>46.52</v>
      </c>
      <c r="F705" s="7">
        <v>46.52</v>
      </c>
    </row>
    <row r="706" spans="2:6" ht="15" customHeight="1">
      <c r="B706" s="7" t="s">
        <v>1249</v>
      </c>
      <c r="D706" s="7">
        <v>46.52</v>
      </c>
      <c r="F706" s="7">
        <v>46.52</v>
      </c>
    </row>
    <row r="707" spans="2:6" ht="15" customHeight="1">
      <c r="B707" s="7" t="s">
        <v>1284</v>
      </c>
      <c r="D707" s="7">
        <v>46.52</v>
      </c>
      <c r="F707" s="7">
        <v>46.52</v>
      </c>
    </row>
    <row r="708" spans="2:6" ht="15" customHeight="1">
      <c r="B708" s="7" t="s">
        <v>1312</v>
      </c>
      <c r="D708" s="7">
        <v>46.52</v>
      </c>
      <c r="F708" s="7">
        <v>46.52</v>
      </c>
    </row>
    <row r="709" spans="2:6" ht="15" customHeight="1">
      <c r="B709" s="7" t="s">
        <v>1407</v>
      </c>
      <c r="D709" s="7">
        <v>46.52</v>
      </c>
      <c r="F709" s="7">
        <v>46.52</v>
      </c>
    </row>
    <row r="710" spans="2:6" ht="15" customHeight="1">
      <c r="B710" s="7" t="s">
        <v>1510</v>
      </c>
      <c r="D710" s="7">
        <v>46.6</v>
      </c>
      <c r="F710" s="7">
        <v>46.6</v>
      </c>
    </row>
    <row r="711" spans="2:6" ht="15" customHeight="1">
      <c r="B711" s="7" t="s">
        <v>74</v>
      </c>
      <c r="D711" s="7">
        <v>46.84</v>
      </c>
      <c r="F711" s="7">
        <v>46.84</v>
      </c>
    </row>
    <row r="712" spans="2:6" ht="15" customHeight="1">
      <c r="B712" s="7" t="s">
        <v>90</v>
      </c>
      <c r="D712" s="7">
        <v>46.84</v>
      </c>
      <c r="F712" s="7">
        <v>46.84</v>
      </c>
    </row>
    <row r="713" spans="2:6" ht="15" customHeight="1">
      <c r="B713" s="7" t="s">
        <v>195</v>
      </c>
      <c r="D713" s="7">
        <v>46.84</v>
      </c>
      <c r="F713" s="7">
        <v>46.84</v>
      </c>
    </row>
    <row r="714" spans="2:6" ht="15" customHeight="1">
      <c r="B714" s="7" t="s">
        <v>215</v>
      </c>
      <c r="D714" s="7">
        <v>46.84</v>
      </c>
      <c r="F714" s="7">
        <v>46.84</v>
      </c>
    </row>
    <row r="715" spans="2:6" ht="15" customHeight="1">
      <c r="B715" s="7" t="s">
        <v>253</v>
      </c>
      <c r="D715" s="7">
        <v>46.84</v>
      </c>
      <c r="F715" s="7">
        <v>46.84</v>
      </c>
    </row>
    <row r="716" spans="2:6" ht="15" customHeight="1">
      <c r="B716" s="7" t="s">
        <v>462</v>
      </c>
      <c r="D716" s="7">
        <v>46.84</v>
      </c>
      <c r="F716" s="7">
        <v>46.84</v>
      </c>
    </row>
    <row r="717" spans="2:6" ht="15" customHeight="1">
      <c r="B717" s="7" t="s">
        <v>497</v>
      </c>
      <c r="D717" s="7">
        <v>46.84</v>
      </c>
      <c r="F717" s="7">
        <v>46.84</v>
      </c>
    </row>
    <row r="718" spans="2:6" ht="15" customHeight="1">
      <c r="B718" s="7" t="s">
        <v>776</v>
      </c>
      <c r="D718" s="7">
        <v>46.84</v>
      </c>
      <c r="F718" s="7">
        <v>46.84</v>
      </c>
    </row>
    <row r="719" spans="2:6" ht="15" customHeight="1">
      <c r="B719" s="7" t="s">
        <v>865</v>
      </c>
      <c r="D719" s="7">
        <v>46.84</v>
      </c>
      <c r="F719" s="7">
        <v>46.84</v>
      </c>
    </row>
    <row r="720" spans="2:6" ht="15" customHeight="1">
      <c r="B720" s="7" t="s">
        <v>877</v>
      </c>
      <c r="D720" s="7">
        <v>46.84</v>
      </c>
      <c r="F720" s="7">
        <v>46.84</v>
      </c>
    </row>
    <row r="721" spans="2:6" ht="15" customHeight="1">
      <c r="B721" s="7" t="s">
        <v>900</v>
      </c>
      <c r="D721" s="7">
        <v>46.84</v>
      </c>
      <c r="F721" s="7">
        <v>46.84</v>
      </c>
    </row>
    <row r="722" spans="2:6" ht="15" customHeight="1">
      <c r="B722" s="7" t="s">
        <v>943</v>
      </c>
      <c r="D722" s="7">
        <v>46.84</v>
      </c>
      <c r="F722" s="7">
        <v>46.84</v>
      </c>
    </row>
    <row r="723" spans="2:6" ht="15" customHeight="1">
      <c r="B723" s="7" t="s">
        <v>821</v>
      </c>
      <c r="D723" s="7">
        <v>47.24</v>
      </c>
      <c r="F723" s="7">
        <v>47.24</v>
      </c>
    </row>
    <row r="724" spans="2:6" ht="15" customHeight="1">
      <c r="B724" s="7" t="s">
        <v>317</v>
      </c>
      <c r="D724" s="7">
        <v>47.25</v>
      </c>
      <c r="F724" s="7">
        <v>47.25</v>
      </c>
    </row>
    <row r="725" spans="2:6" ht="15" customHeight="1">
      <c r="B725" s="7" t="s">
        <v>1453</v>
      </c>
      <c r="D725" s="7">
        <v>47.25</v>
      </c>
      <c r="F725" s="7">
        <v>47.25</v>
      </c>
    </row>
    <row r="726" spans="2:6" ht="15" customHeight="1">
      <c r="B726" s="7" t="s">
        <v>815</v>
      </c>
      <c r="D726" s="7">
        <v>47.31</v>
      </c>
      <c r="F726" s="7">
        <v>47.31</v>
      </c>
    </row>
    <row r="727" spans="2:6" ht="15" customHeight="1">
      <c r="B727" s="7" t="s">
        <v>1118</v>
      </c>
      <c r="D727" s="7">
        <v>47.31</v>
      </c>
      <c r="F727" s="7">
        <v>47.31</v>
      </c>
    </row>
    <row r="728" spans="2:6" ht="15" customHeight="1">
      <c r="B728" s="7" t="s">
        <v>1366</v>
      </c>
      <c r="D728" s="7">
        <v>47.31</v>
      </c>
      <c r="F728" s="7">
        <v>47.31</v>
      </c>
    </row>
    <row r="729" spans="2:6" ht="15" customHeight="1">
      <c r="B729" s="7" t="s">
        <v>390</v>
      </c>
      <c r="D729" s="7">
        <v>47.34</v>
      </c>
      <c r="F729" s="7">
        <v>47.34</v>
      </c>
    </row>
    <row r="730" spans="2:6" ht="15" customHeight="1">
      <c r="B730" s="7" t="s">
        <v>255</v>
      </c>
      <c r="D730" s="7">
        <v>47.36</v>
      </c>
      <c r="F730" s="7">
        <v>47.36</v>
      </c>
    </row>
    <row r="731" spans="2:6" ht="15" customHeight="1">
      <c r="B731" s="7" t="s">
        <v>1069</v>
      </c>
      <c r="D731" s="7">
        <v>47.38</v>
      </c>
      <c r="F731" s="7">
        <v>47.38</v>
      </c>
    </row>
    <row r="732" spans="2:6" ht="15" customHeight="1">
      <c r="B732" s="7" t="s">
        <v>1204</v>
      </c>
      <c r="D732" s="7">
        <v>47.38</v>
      </c>
      <c r="F732" s="7">
        <v>47.38</v>
      </c>
    </row>
    <row r="733" spans="2:6" ht="15" customHeight="1">
      <c r="B733" s="7" t="s">
        <v>1023</v>
      </c>
      <c r="D733" s="7">
        <v>47.41</v>
      </c>
      <c r="F733" s="7">
        <v>47.41</v>
      </c>
    </row>
    <row r="734" spans="2:6" ht="15" customHeight="1">
      <c r="B734" s="7" t="s">
        <v>559</v>
      </c>
      <c r="D734" s="7">
        <v>47.5</v>
      </c>
      <c r="F734" s="7">
        <v>47.5</v>
      </c>
    </row>
    <row r="735" spans="2:6" ht="15" customHeight="1">
      <c r="B735" s="7" t="s">
        <v>1090</v>
      </c>
      <c r="D735" s="7">
        <v>47.66</v>
      </c>
      <c r="F735" s="7">
        <v>47.66</v>
      </c>
    </row>
    <row r="736" spans="2:6" ht="15" customHeight="1">
      <c r="B736" s="7" t="s">
        <v>87</v>
      </c>
      <c r="D736" s="7">
        <v>47.69</v>
      </c>
      <c r="F736" s="7">
        <v>47.69</v>
      </c>
    </row>
    <row r="737" spans="2:6" ht="15" customHeight="1">
      <c r="B737" s="7" t="s">
        <v>332</v>
      </c>
      <c r="D737" s="7">
        <v>47.78</v>
      </c>
      <c r="F737" s="7">
        <v>47.78</v>
      </c>
    </row>
    <row r="738" spans="2:6" ht="15" customHeight="1">
      <c r="B738" s="7" t="s">
        <v>377</v>
      </c>
      <c r="D738" s="7">
        <v>47.78</v>
      </c>
      <c r="F738" s="7">
        <v>47.78</v>
      </c>
    </row>
    <row r="739" spans="2:6" ht="15" customHeight="1">
      <c r="B739" s="7" t="s">
        <v>602</v>
      </c>
      <c r="D739" s="7">
        <v>47.78</v>
      </c>
      <c r="F739" s="7">
        <v>47.78</v>
      </c>
    </row>
    <row r="740" spans="2:6" ht="15" customHeight="1">
      <c r="B740" s="7" t="s">
        <v>701</v>
      </c>
      <c r="D740" s="7">
        <v>47.78</v>
      </c>
      <c r="F740" s="7">
        <v>47.78</v>
      </c>
    </row>
    <row r="741" spans="2:6" ht="15" customHeight="1">
      <c r="B741" s="7" t="s">
        <v>739</v>
      </c>
      <c r="D741" s="7">
        <v>47.78</v>
      </c>
      <c r="F741" s="7">
        <v>47.78</v>
      </c>
    </row>
    <row r="742" spans="2:6" ht="15" customHeight="1">
      <c r="B742" s="7" t="s">
        <v>1274</v>
      </c>
      <c r="D742" s="7">
        <v>47.78</v>
      </c>
      <c r="F742" s="7">
        <v>47.78</v>
      </c>
    </row>
    <row r="743" spans="2:6" ht="15" customHeight="1">
      <c r="B743" s="7" t="s">
        <v>1369</v>
      </c>
      <c r="D743" s="7">
        <v>47.78</v>
      </c>
      <c r="F743" s="7">
        <v>47.78</v>
      </c>
    </row>
    <row r="744" spans="2:6" ht="15" customHeight="1">
      <c r="B744" s="7" t="s">
        <v>96</v>
      </c>
      <c r="D744" s="7">
        <v>47.82</v>
      </c>
      <c r="F744" s="7">
        <v>47.82</v>
      </c>
    </row>
    <row r="745" spans="2:6" ht="15" customHeight="1">
      <c r="B745" s="7" t="s">
        <v>257</v>
      </c>
      <c r="D745" s="7">
        <v>47.96</v>
      </c>
      <c r="F745" s="7">
        <v>47.96</v>
      </c>
    </row>
    <row r="746" spans="2:6" ht="15" customHeight="1">
      <c r="B746" s="7" t="s">
        <v>576</v>
      </c>
      <c r="D746" s="7">
        <v>47.96</v>
      </c>
      <c r="F746" s="7">
        <v>47.96</v>
      </c>
    </row>
    <row r="747" spans="2:6" ht="15" customHeight="1">
      <c r="B747" s="7" t="s">
        <v>1427</v>
      </c>
      <c r="D747" s="7">
        <v>47.96</v>
      </c>
      <c r="F747" s="7">
        <v>47.96</v>
      </c>
    </row>
    <row r="748" spans="2:6" ht="15" customHeight="1">
      <c r="B748" s="7" t="s">
        <v>928</v>
      </c>
      <c r="D748" s="7">
        <v>47.98</v>
      </c>
      <c r="F748" s="7">
        <v>47.98</v>
      </c>
    </row>
    <row r="749" spans="2:6" ht="15" customHeight="1">
      <c r="B749" s="7" t="s">
        <v>275</v>
      </c>
      <c r="D749" s="7">
        <v>48</v>
      </c>
      <c r="F749" s="7">
        <v>48</v>
      </c>
    </row>
    <row r="750" spans="2:6" ht="15" customHeight="1">
      <c r="B750" s="7" t="s">
        <v>442</v>
      </c>
      <c r="D750" s="7">
        <v>48</v>
      </c>
      <c r="F750" s="7">
        <v>48</v>
      </c>
    </row>
    <row r="751" spans="2:6" ht="15" customHeight="1">
      <c r="B751" s="7" t="s">
        <v>1355</v>
      </c>
      <c r="D751" s="7">
        <v>48</v>
      </c>
      <c r="F751" s="7">
        <v>48</v>
      </c>
    </row>
    <row r="752" spans="2:6" ht="15" customHeight="1">
      <c r="B752" s="7" t="s">
        <v>355</v>
      </c>
      <c r="D752" s="7">
        <v>48.18</v>
      </c>
      <c r="F752" s="7">
        <v>48.18</v>
      </c>
    </row>
    <row r="753" spans="2:6" ht="15" customHeight="1">
      <c r="B753" s="7" t="s">
        <v>288</v>
      </c>
      <c r="D753" s="7">
        <v>48.54</v>
      </c>
      <c r="F753" s="7">
        <v>48.54</v>
      </c>
    </row>
    <row r="754" spans="2:6" ht="15" customHeight="1">
      <c r="B754" s="7" t="s">
        <v>543</v>
      </c>
      <c r="D754" s="7">
        <v>48.65</v>
      </c>
      <c r="F754" s="7">
        <v>48.65</v>
      </c>
    </row>
    <row r="755" spans="2:6" ht="15" customHeight="1">
      <c r="B755" s="7" t="s">
        <v>1051</v>
      </c>
      <c r="D755" s="7">
        <v>48.66</v>
      </c>
      <c r="F755" s="7">
        <v>48.66</v>
      </c>
    </row>
    <row r="756" spans="2:6" ht="15" customHeight="1">
      <c r="B756" s="7" t="s">
        <v>474</v>
      </c>
      <c r="D756" s="7">
        <v>48.68</v>
      </c>
      <c r="F756" s="7">
        <v>48.68</v>
      </c>
    </row>
    <row r="757" spans="2:6" ht="15" customHeight="1">
      <c r="B757" s="7" t="s">
        <v>606</v>
      </c>
      <c r="D757" s="7">
        <v>48.69</v>
      </c>
      <c r="F757" s="7">
        <v>48.69</v>
      </c>
    </row>
    <row r="758" spans="2:6" ht="15" customHeight="1">
      <c r="B758" s="7" t="s">
        <v>1567</v>
      </c>
      <c r="D758" s="7">
        <v>48.72</v>
      </c>
      <c r="F758" s="7">
        <v>48.72</v>
      </c>
    </row>
    <row r="759" spans="2:6" ht="15" customHeight="1">
      <c r="B759" s="7" t="s">
        <v>593</v>
      </c>
      <c r="D759" s="7">
        <v>48.75</v>
      </c>
      <c r="F759" s="7">
        <v>48.75</v>
      </c>
    </row>
    <row r="760" spans="2:6" ht="15" customHeight="1">
      <c r="B760" s="7" t="s">
        <v>661</v>
      </c>
      <c r="D760" s="7">
        <v>48.75</v>
      </c>
      <c r="F760" s="7">
        <v>48.75</v>
      </c>
    </row>
    <row r="761" spans="2:6" ht="15" customHeight="1">
      <c r="B761" s="7" t="s">
        <v>1082</v>
      </c>
      <c r="D761" s="7">
        <v>48.75</v>
      </c>
      <c r="F761" s="7">
        <v>48.75</v>
      </c>
    </row>
    <row r="762" spans="2:6" ht="15" customHeight="1">
      <c r="B762" s="7" t="s">
        <v>1531</v>
      </c>
      <c r="D762" s="7">
        <v>48.75</v>
      </c>
      <c r="F762" s="7">
        <v>48.75</v>
      </c>
    </row>
    <row r="763" spans="2:6" ht="15" customHeight="1">
      <c r="B763" s="7" t="s">
        <v>216</v>
      </c>
      <c r="D763" s="7">
        <v>48.87</v>
      </c>
      <c r="F763" s="7">
        <v>48.87</v>
      </c>
    </row>
    <row r="764" spans="2:6" ht="15" customHeight="1">
      <c r="B764" s="7" t="s">
        <v>439</v>
      </c>
      <c r="D764" s="7">
        <v>48.87</v>
      </c>
      <c r="F764" s="7">
        <v>48.87</v>
      </c>
    </row>
    <row r="765" spans="2:6" ht="15" customHeight="1">
      <c r="B765" s="7" t="s">
        <v>1084</v>
      </c>
      <c r="D765" s="7">
        <v>48.87</v>
      </c>
      <c r="F765" s="7">
        <v>48.87</v>
      </c>
    </row>
    <row r="766" spans="2:6" ht="15" customHeight="1">
      <c r="B766" s="7" t="s">
        <v>1092</v>
      </c>
      <c r="D766" s="7">
        <v>48.87</v>
      </c>
      <c r="F766" s="7">
        <v>48.87</v>
      </c>
    </row>
    <row r="767" spans="2:6" ht="15" customHeight="1">
      <c r="B767" s="7" t="s">
        <v>1138</v>
      </c>
      <c r="D767" s="7">
        <v>48.87</v>
      </c>
      <c r="F767" s="7">
        <v>48.87</v>
      </c>
    </row>
    <row r="768" spans="2:6" ht="15" customHeight="1">
      <c r="B768" s="7" t="s">
        <v>804</v>
      </c>
      <c r="D768" s="7">
        <v>49.08</v>
      </c>
      <c r="F768" s="7">
        <v>49.08</v>
      </c>
    </row>
    <row r="769" spans="2:6" ht="15" customHeight="1">
      <c r="B769" s="7" t="s">
        <v>479</v>
      </c>
      <c r="D769" s="7">
        <v>49.2</v>
      </c>
      <c r="F769" s="7">
        <v>49.2</v>
      </c>
    </row>
    <row r="770" spans="2:6" ht="15" customHeight="1">
      <c r="B770" s="7" t="s">
        <v>794</v>
      </c>
      <c r="D770" s="7">
        <v>49.2</v>
      </c>
      <c r="F770" s="7">
        <v>49.2</v>
      </c>
    </row>
    <row r="771" spans="2:6" ht="15" customHeight="1">
      <c r="B771" s="7" t="s">
        <v>1415</v>
      </c>
      <c r="D771" s="7">
        <v>49.2</v>
      </c>
      <c r="F771" s="7">
        <v>49.2</v>
      </c>
    </row>
    <row r="772" spans="2:6" ht="15" customHeight="1">
      <c r="B772" s="7" t="s">
        <v>916</v>
      </c>
      <c r="D772" s="7">
        <v>49.28</v>
      </c>
      <c r="F772" s="7">
        <v>49.28</v>
      </c>
    </row>
    <row r="773" spans="2:6" ht="15" customHeight="1">
      <c r="B773" s="7" t="s">
        <v>1218</v>
      </c>
      <c r="D773" s="7">
        <v>49.28</v>
      </c>
      <c r="F773" s="7">
        <v>49.28</v>
      </c>
    </row>
    <row r="774" spans="2:6" ht="15" customHeight="1">
      <c r="B774" s="7" t="s">
        <v>410</v>
      </c>
      <c r="D774" s="7">
        <v>49.37</v>
      </c>
      <c r="F774" s="7">
        <v>49.37</v>
      </c>
    </row>
    <row r="775" spans="2:6" ht="15" customHeight="1">
      <c r="B775" s="7" t="s">
        <v>300</v>
      </c>
      <c r="D775" s="7">
        <v>49.49</v>
      </c>
      <c r="F775" s="7">
        <v>49.49</v>
      </c>
    </row>
    <row r="776" spans="2:6" ht="15" customHeight="1">
      <c r="B776" s="7" t="s">
        <v>490</v>
      </c>
      <c r="D776" s="7">
        <v>49.51</v>
      </c>
      <c r="F776" s="7">
        <v>49.51</v>
      </c>
    </row>
    <row r="777" spans="2:6" ht="15" customHeight="1">
      <c r="B777" s="7" t="s">
        <v>1269</v>
      </c>
      <c r="D777" s="7">
        <v>49.62</v>
      </c>
      <c r="F777" s="7">
        <v>49.62</v>
      </c>
    </row>
    <row r="778" spans="2:6" ht="15" customHeight="1">
      <c r="B778" s="7" t="s">
        <v>784</v>
      </c>
      <c r="D778" s="7">
        <v>49.77</v>
      </c>
      <c r="F778" s="7">
        <v>49.77</v>
      </c>
    </row>
    <row r="779" spans="2:6" ht="15" customHeight="1">
      <c r="B779" s="7" t="s">
        <v>1301</v>
      </c>
      <c r="D779" s="7">
        <v>49.77</v>
      </c>
      <c r="F779" s="7">
        <v>49.77</v>
      </c>
    </row>
    <row r="780" spans="2:6" ht="15" customHeight="1">
      <c r="B780" s="7" t="s">
        <v>1316</v>
      </c>
      <c r="D780" s="7">
        <v>49.82</v>
      </c>
      <c r="F780" s="7">
        <v>49.82</v>
      </c>
    </row>
    <row r="781" spans="2:6" ht="15" customHeight="1">
      <c r="B781" s="7" t="s">
        <v>1353</v>
      </c>
      <c r="D781" s="7">
        <v>49.82</v>
      </c>
      <c r="F781" s="7">
        <v>49.82</v>
      </c>
    </row>
    <row r="782" spans="2:6" ht="15" customHeight="1">
      <c r="B782" s="7" t="s">
        <v>470</v>
      </c>
      <c r="D782" s="7">
        <v>50</v>
      </c>
      <c r="F782" s="7">
        <v>50</v>
      </c>
    </row>
    <row r="783" spans="2:6" ht="15" customHeight="1">
      <c r="B783" s="7" t="s">
        <v>379</v>
      </c>
      <c r="D783" s="7">
        <v>50.06</v>
      </c>
      <c r="F783" s="7">
        <v>50.06</v>
      </c>
    </row>
    <row r="784" spans="2:6" ht="15" customHeight="1">
      <c r="B784" s="7" t="s">
        <v>1393</v>
      </c>
      <c r="D784" s="7">
        <v>50.27</v>
      </c>
      <c r="F784" s="7">
        <v>50.27</v>
      </c>
    </row>
    <row r="785" spans="2:6" ht="15" customHeight="1">
      <c r="B785" s="7" t="s">
        <v>1572</v>
      </c>
      <c r="D785" s="7">
        <v>50.32</v>
      </c>
      <c r="F785" s="7">
        <v>50.32</v>
      </c>
    </row>
    <row r="786" spans="2:6" ht="15" customHeight="1">
      <c r="B786" s="7" t="s">
        <v>1382</v>
      </c>
      <c r="D786" s="7">
        <v>50.4</v>
      </c>
      <c r="F786" s="7">
        <v>50.4</v>
      </c>
    </row>
    <row r="787" spans="2:6" ht="15" customHeight="1">
      <c r="B787" s="7" t="s">
        <v>137</v>
      </c>
      <c r="D787" s="7">
        <v>50.42</v>
      </c>
      <c r="F787" s="7">
        <v>50.42</v>
      </c>
    </row>
    <row r="788" spans="2:6" ht="15" customHeight="1">
      <c r="B788" s="7" t="s">
        <v>1093</v>
      </c>
      <c r="D788" s="7">
        <v>50.43</v>
      </c>
      <c r="F788" s="7">
        <v>50.43</v>
      </c>
    </row>
    <row r="789" spans="2:6" ht="15" customHeight="1">
      <c r="B789" s="7" t="s">
        <v>123</v>
      </c>
      <c r="D789" s="7">
        <v>50.5</v>
      </c>
      <c r="F789" s="7">
        <v>50.5</v>
      </c>
    </row>
    <row r="790" spans="2:6" ht="15" customHeight="1">
      <c r="B790" s="7" t="s">
        <v>1322</v>
      </c>
      <c r="D790" s="7">
        <v>50.51</v>
      </c>
      <c r="F790" s="7">
        <v>50.51</v>
      </c>
    </row>
    <row r="791" spans="2:6" ht="15" customHeight="1">
      <c r="B791" s="7" t="s">
        <v>402</v>
      </c>
      <c r="D791" s="7">
        <v>50.61</v>
      </c>
      <c r="F791" s="7">
        <v>50.61</v>
      </c>
    </row>
    <row r="792" spans="2:6" ht="15" customHeight="1">
      <c r="B792" s="7" t="s">
        <v>665</v>
      </c>
      <c r="D792" s="7">
        <v>50.61</v>
      </c>
      <c r="F792" s="7">
        <v>50.61</v>
      </c>
    </row>
    <row r="793" spans="2:6" ht="15" customHeight="1">
      <c r="B793" s="7" t="s">
        <v>1182</v>
      </c>
      <c r="D793" s="7">
        <v>50.61</v>
      </c>
      <c r="F793" s="7">
        <v>50.61</v>
      </c>
    </row>
    <row r="794" spans="2:6" ht="15" customHeight="1">
      <c r="B794" s="7" t="s">
        <v>990</v>
      </c>
      <c r="D794" s="7">
        <v>50.67</v>
      </c>
      <c r="F794" s="7">
        <v>50.67</v>
      </c>
    </row>
    <row r="795" spans="2:6" ht="15" customHeight="1">
      <c r="B795" s="7" t="s">
        <v>946</v>
      </c>
      <c r="D795" s="7">
        <v>51.31</v>
      </c>
      <c r="F795" s="7">
        <v>51.31</v>
      </c>
    </row>
    <row r="796" spans="2:6" ht="15" customHeight="1">
      <c r="B796" s="7" t="s">
        <v>1071</v>
      </c>
      <c r="D796" s="7">
        <v>51.31</v>
      </c>
      <c r="F796" s="7">
        <v>51.31</v>
      </c>
    </row>
    <row r="797" spans="2:6" ht="15" customHeight="1">
      <c r="B797" s="7" t="s">
        <v>1374</v>
      </c>
      <c r="D797" s="7">
        <v>51.31</v>
      </c>
      <c r="F797" s="7">
        <v>51.31</v>
      </c>
    </row>
    <row r="798" spans="2:6" ht="15" customHeight="1">
      <c r="B798" s="7" t="s">
        <v>392</v>
      </c>
      <c r="D798" s="7">
        <v>51.54</v>
      </c>
      <c r="F798" s="7">
        <v>51.54</v>
      </c>
    </row>
    <row r="799" spans="2:6" ht="15" customHeight="1">
      <c r="B799" s="7" t="s">
        <v>590</v>
      </c>
      <c r="D799" s="7">
        <v>52.15</v>
      </c>
      <c r="F799" s="7">
        <v>52.15</v>
      </c>
    </row>
    <row r="800" spans="2:6" ht="15" customHeight="1">
      <c r="B800" s="7" t="s">
        <v>862</v>
      </c>
      <c r="D800" s="7">
        <v>52.26</v>
      </c>
      <c r="F800" s="7">
        <v>52.26</v>
      </c>
    </row>
    <row r="801" spans="2:6" ht="15" customHeight="1">
      <c r="B801" s="7" t="s">
        <v>995</v>
      </c>
      <c r="D801" s="7">
        <v>52.26</v>
      </c>
      <c r="F801" s="7">
        <v>52.26</v>
      </c>
    </row>
    <row r="802" spans="2:6" ht="15" customHeight="1">
      <c r="B802" s="7" t="s">
        <v>197</v>
      </c>
      <c r="D802" s="7">
        <v>52.28</v>
      </c>
      <c r="F802" s="7">
        <v>52.28</v>
      </c>
    </row>
    <row r="803" spans="2:6" ht="15" customHeight="1">
      <c r="B803" s="7" t="s">
        <v>426</v>
      </c>
      <c r="D803" s="7">
        <v>52.28</v>
      </c>
      <c r="F803" s="7">
        <v>52.28</v>
      </c>
    </row>
    <row r="804" spans="2:6" ht="15" customHeight="1">
      <c r="B804" s="7" t="s">
        <v>564</v>
      </c>
      <c r="D804" s="7">
        <v>52.28</v>
      </c>
      <c r="F804" s="7">
        <v>52.28</v>
      </c>
    </row>
    <row r="805" spans="2:6" ht="15" customHeight="1">
      <c r="B805" s="7" t="s">
        <v>607</v>
      </c>
      <c r="D805" s="7">
        <v>52.28</v>
      </c>
      <c r="F805" s="7">
        <v>52.28</v>
      </c>
    </row>
    <row r="806" spans="2:6" ht="15" customHeight="1">
      <c r="B806" s="7" t="s">
        <v>1161</v>
      </c>
      <c r="D806" s="7">
        <v>52.28</v>
      </c>
      <c r="F806" s="7">
        <v>52.28</v>
      </c>
    </row>
    <row r="807" spans="2:6" ht="15" customHeight="1">
      <c r="B807" s="7" t="s">
        <v>1211</v>
      </c>
      <c r="D807" s="7">
        <v>52.28</v>
      </c>
      <c r="F807" s="7">
        <v>52.28</v>
      </c>
    </row>
    <row r="808" spans="2:6" ht="15" customHeight="1">
      <c r="B808" s="7" t="s">
        <v>1230</v>
      </c>
      <c r="D808" s="7">
        <v>52.28</v>
      </c>
      <c r="F808" s="7">
        <v>52.28</v>
      </c>
    </row>
    <row r="809" spans="2:6" ht="15" customHeight="1">
      <c r="B809" s="7" t="s">
        <v>1257</v>
      </c>
      <c r="D809" s="7">
        <v>52.28</v>
      </c>
      <c r="F809" s="7">
        <v>52.28</v>
      </c>
    </row>
    <row r="810" spans="2:6" ht="15" customHeight="1">
      <c r="B810" s="7" t="s">
        <v>1288</v>
      </c>
      <c r="D810" s="7">
        <v>52.28</v>
      </c>
      <c r="F810" s="7">
        <v>52.28</v>
      </c>
    </row>
    <row r="811" spans="2:6" ht="15" customHeight="1">
      <c r="B811" s="7" t="s">
        <v>1617</v>
      </c>
      <c r="D811" s="7">
        <v>52.28</v>
      </c>
      <c r="F811" s="7">
        <v>52.28</v>
      </c>
    </row>
    <row r="812" spans="2:6" ht="15" customHeight="1">
      <c r="B812" s="7" t="s">
        <v>204</v>
      </c>
      <c r="D812" s="7">
        <v>52.57</v>
      </c>
      <c r="F812" s="7">
        <v>52.57</v>
      </c>
    </row>
    <row r="813" spans="2:6" ht="15" customHeight="1">
      <c r="B813" s="7" t="s">
        <v>230</v>
      </c>
      <c r="D813" s="7">
        <v>52.57</v>
      </c>
      <c r="F813" s="7">
        <v>52.57</v>
      </c>
    </row>
    <row r="814" spans="2:6" ht="15" customHeight="1">
      <c r="B814" s="7" t="s">
        <v>486</v>
      </c>
      <c r="D814" s="7">
        <v>52.57</v>
      </c>
      <c r="F814" s="7">
        <v>52.57</v>
      </c>
    </row>
    <row r="815" spans="2:6" ht="15" customHeight="1">
      <c r="B815" s="7" t="s">
        <v>708</v>
      </c>
      <c r="D815" s="7">
        <v>52.57</v>
      </c>
      <c r="F815" s="7">
        <v>52.57</v>
      </c>
    </row>
    <row r="816" spans="2:6" ht="15" customHeight="1">
      <c r="B816" s="7" t="s">
        <v>853</v>
      </c>
      <c r="D816" s="7">
        <v>52.57</v>
      </c>
      <c r="F816" s="7">
        <v>52.57</v>
      </c>
    </row>
    <row r="817" spans="2:6" ht="15" customHeight="1">
      <c r="B817" s="7" t="s">
        <v>949</v>
      </c>
      <c r="D817" s="7">
        <v>52.57</v>
      </c>
      <c r="F817" s="7">
        <v>52.57</v>
      </c>
    </row>
    <row r="818" spans="2:6" ht="15" customHeight="1">
      <c r="B818" s="7" t="s">
        <v>1121</v>
      </c>
      <c r="D818" s="7">
        <v>52.57</v>
      </c>
      <c r="F818" s="7">
        <v>52.57</v>
      </c>
    </row>
    <row r="819" spans="2:6" ht="15" customHeight="1">
      <c r="B819" s="7" t="s">
        <v>1237</v>
      </c>
      <c r="D819" s="7">
        <v>52.57</v>
      </c>
      <c r="F819" s="7">
        <v>52.57</v>
      </c>
    </row>
    <row r="820" spans="2:6" ht="15" customHeight="1">
      <c r="B820" s="7" t="s">
        <v>638</v>
      </c>
      <c r="D820" s="7">
        <v>52.67</v>
      </c>
      <c r="F820" s="7">
        <v>52.67</v>
      </c>
    </row>
    <row r="821" spans="2:6" ht="15" customHeight="1">
      <c r="B821" s="7" t="s">
        <v>979</v>
      </c>
      <c r="D821" s="7">
        <v>52.67</v>
      </c>
      <c r="F821" s="7">
        <v>52.67</v>
      </c>
    </row>
    <row r="822" spans="2:6" ht="15" customHeight="1">
      <c r="B822" s="7" t="s">
        <v>1304</v>
      </c>
      <c r="D822" s="7">
        <v>52.79</v>
      </c>
      <c r="F822" s="7">
        <v>52.79</v>
      </c>
    </row>
    <row r="823" spans="2:6" ht="15" customHeight="1">
      <c r="B823" s="7" t="s">
        <v>163</v>
      </c>
      <c r="D823" s="7">
        <v>52.8</v>
      </c>
      <c r="F823" s="7">
        <v>52.8</v>
      </c>
    </row>
    <row r="824" spans="2:6" ht="15" customHeight="1">
      <c r="B824" s="7" t="s">
        <v>520</v>
      </c>
      <c r="D824" s="7">
        <v>52.8</v>
      </c>
      <c r="F824" s="7">
        <v>52.8</v>
      </c>
    </row>
    <row r="825" spans="2:6" ht="15" customHeight="1">
      <c r="B825" s="7" t="s">
        <v>133</v>
      </c>
      <c r="D825" s="7">
        <v>53.05</v>
      </c>
      <c r="F825" s="7">
        <v>53.05</v>
      </c>
    </row>
    <row r="826" spans="2:6" ht="15" customHeight="1">
      <c r="B826" s="7" t="s">
        <v>364</v>
      </c>
      <c r="D826" s="7">
        <v>53.05</v>
      </c>
      <c r="F826" s="7">
        <v>53.05</v>
      </c>
    </row>
    <row r="827" spans="2:6" ht="15" customHeight="1">
      <c r="B827" s="7" t="s">
        <v>428</v>
      </c>
      <c r="D827" s="7">
        <v>53.05</v>
      </c>
      <c r="F827" s="7">
        <v>53.05</v>
      </c>
    </row>
    <row r="828" spans="2:6" ht="15" customHeight="1">
      <c r="B828" s="7" t="s">
        <v>415</v>
      </c>
      <c r="D828" s="7">
        <v>53.2</v>
      </c>
      <c r="F828" s="7">
        <v>53.2</v>
      </c>
    </row>
    <row r="829" spans="2:6" ht="15" customHeight="1">
      <c r="B829" s="7" t="s">
        <v>1173</v>
      </c>
      <c r="D829" s="7">
        <v>53.55</v>
      </c>
      <c r="F829" s="7">
        <v>53.55</v>
      </c>
    </row>
    <row r="830" spans="2:6" ht="15" customHeight="1">
      <c r="B830" s="7" t="s">
        <v>671</v>
      </c>
      <c r="D830" s="7">
        <v>53.72</v>
      </c>
      <c r="F830" s="7">
        <v>53.72</v>
      </c>
    </row>
    <row r="831" spans="2:6" ht="15" customHeight="1">
      <c r="B831" s="7" t="s">
        <v>957</v>
      </c>
      <c r="D831" s="7">
        <v>53.86</v>
      </c>
      <c r="F831" s="7">
        <v>53.86</v>
      </c>
    </row>
    <row r="832" spans="2:6" ht="15" customHeight="1">
      <c r="B832" s="7" t="s">
        <v>1287</v>
      </c>
      <c r="D832" s="7">
        <v>53.86</v>
      </c>
      <c r="F832" s="7">
        <v>53.86</v>
      </c>
    </row>
    <row r="833" spans="2:6" ht="15" customHeight="1">
      <c r="B833" s="7" t="s">
        <v>219</v>
      </c>
      <c r="D833" s="7">
        <v>53.96</v>
      </c>
      <c r="F833" s="7">
        <v>53.96</v>
      </c>
    </row>
    <row r="834" spans="2:6" ht="15" customHeight="1">
      <c r="B834" s="7" t="s">
        <v>930</v>
      </c>
      <c r="D834" s="7">
        <v>54</v>
      </c>
      <c r="F834" s="7">
        <v>54</v>
      </c>
    </row>
    <row r="835" spans="2:6" ht="15" customHeight="1">
      <c r="B835" s="7" t="s">
        <v>632</v>
      </c>
      <c r="D835" s="7">
        <v>54.03</v>
      </c>
      <c r="F835" s="7">
        <v>54.03</v>
      </c>
    </row>
    <row r="836" spans="2:6" ht="15" customHeight="1">
      <c r="B836" s="7" t="s">
        <v>44</v>
      </c>
      <c r="D836" s="7">
        <v>54.05</v>
      </c>
      <c r="F836" s="7">
        <v>54.05</v>
      </c>
    </row>
    <row r="837" spans="2:6" ht="15" customHeight="1">
      <c r="B837" s="7" t="s">
        <v>193</v>
      </c>
      <c r="D837" s="7">
        <v>54.05</v>
      </c>
      <c r="F837" s="7">
        <v>54.05</v>
      </c>
    </row>
    <row r="838" spans="2:6" ht="15" customHeight="1">
      <c r="B838" s="7" t="s">
        <v>301</v>
      </c>
      <c r="D838" s="7">
        <v>54.05</v>
      </c>
      <c r="F838" s="7">
        <v>54.05</v>
      </c>
    </row>
    <row r="839" spans="2:6" ht="15" customHeight="1">
      <c r="B839" s="7" t="s">
        <v>642</v>
      </c>
      <c r="D839" s="7">
        <v>54.05</v>
      </c>
      <c r="F839" s="7">
        <v>54.05</v>
      </c>
    </row>
    <row r="840" spans="2:6" ht="15" customHeight="1">
      <c r="B840" s="7" t="s">
        <v>992</v>
      </c>
      <c r="D840" s="7">
        <v>54.05</v>
      </c>
      <c r="F840" s="7">
        <v>54.05</v>
      </c>
    </row>
    <row r="841" spans="2:6" ht="15" customHeight="1">
      <c r="B841" s="7" t="s">
        <v>1318</v>
      </c>
      <c r="D841" s="7">
        <v>54.05</v>
      </c>
      <c r="F841" s="7">
        <v>54.05</v>
      </c>
    </row>
    <row r="842" spans="2:6" ht="15" customHeight="1">
      <c r="B842" s="7" t="s">
        <v>580</v>
      </c>
      <c r="D842" s="7">
        <v>54.1</v>
      </c>
      <c r="F842" s="7">
        <v>54.1</v>
      </c>
    </row>
    <row r="843" spans="2:6" ht="15" customHeight="1">
      <c r="B843" s="7" t="s">
        <v>113</v>
      </c>
      <c r="D843" s="7">
        <v>54.11</v>
      </c>
      <c r="F843" s="7">
        <v>54.11</v>
      </c>
    </row>
    <row r="844" spans="2:6" ht="15" customHeight="1">
      <c r="B844" s="7" t="s">
        <v>650</v>
      </c>
      <c r="D844" s="7">
        <v>54.11</v>
      </c>
      <c r="F844" s="7">
        <v>54.11</v>
      </c>
    </row>
    <row r="845" spans="2:6" ht="15" customHeight="1">
      <c r="B845" s="7" t="s">
        <v>659</v>
      </c>
      <c r="D845" s="7">
        <v>54.11</v>
      </c>
      <c r="F845" s="7">
        <v>54.11</v>
      </c>
    </row>
    <row r="846" spans="2:6" ht="15" customHeight="1">
      <c r="B846" s="7" t="s">
        <v>1108</v>
      </c>
      <c r="D846" s="7">
        <v>54.11</v>
      </c>
      <c r="F846" s="7">
        <v>54.11</v>
      </c>
    </row>
    <row r="847" spans="2:6" ht="15" customHeight="1">
      <c r="B847" s="7" t="s">
        <v>1569</v>
      </c>
      <c r="D847" s="7">
        <v>54.11</v>
      </c>
      <c r="F847" s="7">
        <v>54.11</v>
      </c>
    </row>
    <row r="848" spans="2:6" ht="15" customHeight="1">
      <c r="B848" s="7" t="s">
        <v>1149</v>
      </c>
      <c r="D848" s="7">
        <v>54.12</v>
      </c>
      <c r="F848" s="7">
        <v>54.12</v>
      </c>
    </row>
    <row r="849" spans="2:6" ht="15" customHeight="1">
      <c r="B849" s="7" t="s">
        <v>1270</v>
      </c>
      <c r="D849" s="7">
        <v>54.12</v>
      </c>
      <c r="F849" s="7">
        <v>54.12</v>
      </c>
    </row>
    <row r="850" spans="2:6" ht="15" customHeight="1">
      <c r="B850" s="7" t="s">
        <v>1607</v>
      </c>
      <c r="D850" s="7">
        <v>54.12</v>
      </c>
      <c r="F850" s="7">
        <v>54.12</v>
      </c>
    </row>
    <row r="851" spans="2:6" ht="15" customHeight="1">
      <c r="B851" s="7" t="s">
        <v>1047</v>
      </c>
      <c r="D851" s="7">
        <v>54.53</v>
      </c>
      <c r="F851" s="7">
        <v>54.53</v>
      </c>
    </row>
    <row r="852" spans="2:6" ht="15" customHeight="1">
      <c r="B852" s="7" t="s">
        <v>196</v>
      </c>
      <c r="D852" s="7">
        <v>54.58</v>
      </c>
      <c r="F852" s="7">
        <v>54.58</v>
      </c>
    </row>
    <row r="853" spans="2:6" ht="15" customHeight="1">
      <c r="B853" s="7" t="s">
        <v>805</v>
      </c>
      <c r="D853" s="7">
        <v>54.58</v>
      </c>
      <c r="F853" s="7">
        <v>54.58</v>
      </c>
    </row>
    <row r="854" spans="2:6" ht="15" customHeight="1">
      <c r="B854" s="7" t="s">
        <v>1045</v>
      </c>
      <c r="D854" s="7">
        <v>54.58</v>
      </c>
      <c r="F854" s="7">
        <v>54.58</v>
      </c>
    </row>
    <row r="855" spans="2:6" ht="15" customHeight="1">
      <c r="B855" s="7" t="s">
        <v>932</v>
      </c>
      <c r="D855" s="7">
        <v>54.59</v>
      </c>
      <c r="F855" s="7">
        <v>54.59</v>
      </c>
    </row>
    <row r="856" spans="2:6" ht="15" customHeight="1">
      <c r="B856" s="7" t="s">
        <v>888</v>
      </c>
      <c r="D856" s="7">
        <v>54.71</v>
      </c>
      <c r="F856" s="7">
        <v>54.71</v>
      </c>
    </row>
    <row r="857" spans="2:6" ht="15" customHeight="1">
      <c r="B857" s="7" t="s">
        <v>777</v>
      </c>
      <c r="D857" s="7">
        <v>54.9</v>
      </c>
      <c r="F857" s="7">
        <v>54.9</v>
      </c>
    </row>
    <row r="858" spans="2:6" ht="15" customHeight="1">
      <c r="B858" s="7" t="s">
        <v>668</v>
      </c>
      <c r="D858" s="7">
        <v>54.97</v>
      </c>
      <c r="F858" s="7">
        <v>54.97</v>
      </c>
    </row>
    <row r="859" spans="2:6" ht="15" customHeight="1">
      <c r="B859" s="7" t="s">
        <v>1177</v>
      </c>
      <c r="D859" s="7">
        <v>54.97</v>
      </c>
      <c r="F859" s="7">
        <v>54.97</v>
      </c>
    </row>
    <row r="860" spans="2:6" ht="15" customHeight="1">
      <c r="B860" s="7" t="s">
        <v>697</v>
      </c>
      <c r="D860" s="7">
        <v>55</v>
      </c>
      <c r="F860" s="7">
        <v>55</v>
      </c>
    </row>
    <row r="861" spans="2:6" ht="15" customHeight="1">
      <c r="B861" s="7" t="s">
        <v>1067</v>
      </c>
      <c r="D861" s="7">
        <v>55</v>
      </c>
      <c r="F861" s="7">
        <v>55</v>
      </c>
    </row>
    <row r="862" spans="2:6" ht="15" customHeight="1">
      <c r="B862" s="7" t="s">
        <v>348</v>
      </c>
      <c r="D862" s="7">
        <v>55.44</v>
      </c>
      <c r="F862" s="7">
        <v>55.44</v>
      </c>
    </row>
    <row r="863" spans="2:6" ht="15" customHeight="1">
      <c r="B863" s="7" t="s">
        <v>921</v>
      </c>
      <c r="D863" s="7">
        <v>55.44</v>
      </c>
      <c r="F863" s="7">
        <v>55.44</v>
      </c>
    </row>
    <row r="864" spans="2:6" ht="15" customHeight="1">
      <c r="B864" s="7" t="s">
        <v>118</v>
      </c>
      <c r="D864" s="7">
        <v>55.6</v>
      </c>
      <c r="F864" s="7">
        <v>55.6</v>
      </c>
    </row>
    <row r="865" spans="2:6" ht="15" customHeight="1">
      <c r="B865" s="7" t="s">
        <v>453</v>
      </c>
      <c r="D865" s="7">
        <v>55.6</v>
      </c>
      <c r="F865" s="7">
        <v>55.6</v>
      </c>
    </row>
    <row r="866" spans="2:6" ht="15" customHeight="1">
      <c r="B866" s="7" t="s">
        <v>569</v>
      </c>
      <c r="D866" s="7">
        <v>55.6</v>
      </c>
      <c r="F866" s="7">
        <v>55.6</v>
      </c>
    </row>
    <row r="867" spans="2:6" ht="15" customHeight="1">
      <c r="B867" s="7" t="s">
        <v>676</v>
      </c>
      <c r="D867" s="7">
        <v>55.6</v>
      </c>
      <c r="F867" s="7">
        <v>55.6</v>
      </c>
    </row>
    <row r="868" spans="2:6" ht="15" customHeight="1">
      <c r="B868" s="7" t="s">
        <v>658</v>
      </c>
      <c r="D868" s="7">
        <v>55.65</v>
      </c>
      <c r="F868" s="7">
        <v>55.65</v>
      </c>
    </row>
    <row r="869" spans="2:6" ht="15" customHeight="1">
      <c r="B869" s="7" t="s">
        <v>1169</v>
      </c>
      <c r="D869" s="7">
        <v>55.7</v>
      </c>
      <c r="F869" s="7">
        <v>55.7</v>
      </c>
    </row>
    <row r="870" spans="2:6" ht="15" customHeight="1">
      <c r="B870" s="7" t="s">
        <v>1014</v>
      </c>
      <c r="D870" s="7">
        <v>56.02</v>
      </c>
      <c r="F870" s="7">
        <v>56.02</v>
      </c>
    </row>
    <row r="871" spans="2:6" ht="15" customHeight="1">
      <c r="B871" s="7" t="s">
        <v>358</v>
      </c>
      <c r="D871" s="7">
        <v>56.08</v>
      </c>
      <c r="F871" s="7">
        <v>56.08</v>
      </c>
    </row>
    <row r="872" spans="2:6" ht="15" customHeight="1">
      <c r="B872" s="7" t="s">
        <v>1399</v>
      </c>
      <c r="D872" s="7">
        <v>56.09</v>
      </c>
      <c r="F872" s="7">
        <v>56.09</v>
      </c>
    </row>
    <row r="873" spans="2:6" ht="15" customHeight="1">
      <c r="B873" s="7" t="s">
        <v>478</v>
      </c>
      <c r="D873" s="7">
        <v>56.1</v>
      </c>
      <c r="F873" s="7">
        <v>56.1</v>
      </c>
    </row>
    <row r="874" spans="2:6" ht="15" customHeight="1">
      <c r="B874" s="7" t="s">
        <v>314</v>
      </c>
      <c r="D874" s="7">
        <v>56.18</v>
      </c>
      <c r="F874" s="7">
        <v>56.18</v>
      </c>
    </row>
    <row r="875" spans="2:6" ht="15" customHeight="1">
      <c r="B875" s="7" t="s">
        <v>369</v>
      </c>
      <c r="D875" s="7">
        <v>56.2</v>
      </c>
      <c r="F875" s="7">
        <v>56.2</v>
      </c>
    </row>
    <row r="876" spans="2:6" ht="15" customHeight="1">
      <c r="B876" s="7" t="s">
        <v>608</v>
      </c>
      <c r="D876" s="7">
        <v>56.2</v>
      </c>
      <c r="F876" s="7">
        <v>56.2</v>
      </c>
    </row>
    <row r="877" spans="2:6" ht="15" customHeight="1">
      <c r="B877" s="7" t="s">
        <v>647</v>
      </c>
      <c r="D877" s="7">
        <v>56.2</v>
      </c>
      <c r="F877" s="7">
        <v>56.2</v>
      </c>
    </row>
    <row r="878" spans="2:6" ht="15" customHeight="1">
      <c r="B878" s="7" t="s">
        <v>766</v>
      </c>
      <c r="D878" s="7">
        <v>56.2</v>
      </c>
      <c r="F878" s="7">
        <v>56.2</v>
      </c>
    </row>
    <row r="879" spans="2:6" ht="15" customHeight="1">
      <c r="B879" s="7" t="s">
        <v>1063</v>
      </c>
      <c r="D879" s="7">
        <v>56.2</v>
      </c>
      <c r="F879" s="7">
        <v>56.2</v>
      </c>
    </row>
    <row r="880" spans="2:6" ht="15" customHeight="1">
      <c r="B880" s="7" t="s">
        <v>1285</v>
      </c>
      <c r="D880" s="7">
        <v>56.2</v>
      </c>
      <c r="F880" s="7">
        <v>56.2</v>
      </c>
    </row>
    <row r="881" spans="2:6" ht="15" customHeight="1">
      <c r="B881" s="7" t="s">
        <v>1388</v>
      </c>
      <c r="D881" s="7">
        <v>56.2</v>
      </c>
      <c r="F881" s="7">
        <v>56.2</v>
      </c>
    </row>
    <row r="882" spans="2:6" ht="15" customHeight="1">
      <c r="B882" s="7" t="s">
        <v>1373</v>
      </c>
      <c r="D882" s="7">
        <v>56.37</v>
      </c>
      <c r="F882" s="7">
        <v>56.37</v>
      </c>
    </row>
    <row r="883" spans="2:6" ht="15" customHeight="1">
      <c r="B883" s="7" t="s">
        <v>552</v>
      </c>
      <c r="D883" s="7">
        <v>56.7</v>
      </c>
      <c r="F883" s="7">
        <v>56.7</v>
      </c>
    </row>
    <row r="884" spans="2:6" ht="15" customHeight="1">
      <c r="B884" s="7" t="s">
        <v>405</v>
      </c>
      <c r="D884" s="7">
        <v>56.76</v>
      </c>
      <c r="F884" s="7">
        <v>56.76</v>
      </c>
    </row>
    <row r="885" spans="2:6" ht="15" customHeight="1">
      <c r="B885" s="7" t="s">
        <v>1188</v>
      </c>
      <c r="D885" s="7">
        <v>56.94</v>
      </c>
      <c r="F885" s="7">
        <v>56.94</v>
      </c>
    </row>
    <row r="886" spans="2:6" ht="15" customHeight="1">
      <c r="B886" s="7" t="s">
        <v>952</v>
      </c>
      <c r="D886" s="7">
        <v>57.08</v>
      </c>
      <c r="F886" s="7">
        <v>57.08</v>
      </c>
    </row>
    <row r="887" spans="2:6" ht="15" customHeight="1">
      <c r="B887" s="7" t="s">
        <v>101</v>
      </c>
      <c r="D887" s="7">
        <v>57.15</v>
      </c>
      <c r="F887" s="7">
        <v>57.15</v>
      </c>
    </row>
    <row r="888" spans="2:6" ht="15" customHeight="1">
      <c r="B888" s="7" t="s">
        <v>252</v>
      </c>
      <c r="D888" s="7">
        <v>57.15</v>
      </c>
      <c r="F888" s="7">
        <v>57.15</v>
      </c>
    </row>
    <row r="889" spans="2:6" ht="15" customHeight="1">
      <c r="B889" s="7" t="s">
        <v>643</v>
      </c>
      <c r="D889" s="7">
        <v>57.15</v>
      </c>
      <c r="F889" s="7">
        <v>57.15</v>
      </c>
    </row>
    <row r="890" spans="2:6" ht="15" customHeight="1">
      <c r="B890" s="7" t="s">
        <v>1050</v>
      </c>
      <c r="D890" s="7">
        <v>57.15</v>
      </c>
      <c r="F890" s="7">
        <v>57.15</v>
      </c>
    </row>
    <row r="891" spans="2:6" ht="15" customHeight="1">
      <c r="B891" s="7" t="s">
        <v>1164</v>
      </c>
      <c r="D891" s="7">
        <v>57.15</v>
      </c>
      <c r="F891" s="7">
        <v>57.15</v>
      </c>
    </row>
    <row r="892" spans="2:6" ht="15" customHeight="1">
      <c r="B892" s="7" t="s">
        <v>1267</v>
      </c>
      <c r="D892" s="7">
        <v>57.15</v>
      </c>
      <c r="F892" s="7">
        <v>57.15</v>
      </c>
    </row>
    <row r="893" spans="2:6" ht="15" customHeight="1">
      <c r="B893" s="7" t="s">
        <v>207</v>
      </c>
      <c r="D893" s="7">
        <v>57.28</v>
      </c>
      <c r="F893" s="7">
        <v>57.28</v>
      </c>
    </row>
    <row r="894" spans="2:6" ht="15" customHeight="1">
      <c r="B894" s="7" t="s">
        <v>1180</v>
      </c>
      <c r="D894" s="7">
        <v>57.28</v>
      </c>
      <c r="F894" s="7">
        <v>57.28</v>
      </c>
    </row>
    <row r="895" spans="2:6" ht="15" customHeight="1">
      <c r="B895" s="7" t="s">
        <v>202</v>
      </c>
      <c r="D895" s="7">
        <v>57.32</v>
      </c>
      <c r="F895" s="7">
        <v>57.32</v>
      </c>
    </row>
    <row r="896" spans="2:6" ht="15" customHeight="1">
      <c r="B896" s="7" t="s">
        <v>1432</v>
      </c>
      <c r="D896" s="7">
        <v>57.75</v>
      </c>
      <c r="F896" s="7">
        <v>57.75</v>
      </c>
    </row>
    <row r="897" spans="2:6" ht="15" customHeight="1">
      <c r="B897" s="7" t="s">
        <v>324</v>
      </c>
      <c r="D897" s="7">
        <v>58.27</v>
      </c>
      <c r="F897" s="7">
        <v>58.27</v>
      </c>
    </row>
    <row r="898" spans="2:6" ht="15" customHeight="1">
      <c r="B898" s="7" t="s">
        <v>920</v>
      </c>
      <c r="D898" s="7">
        <v>58.43</v>
      </c>
      <c r="F898" s="7">
        <v>58.43</v>
      </c>
    </row>
    <row r="899" spans="2:6" ht="15" customHeight="1">
      <c r="B899" s="7" t="s">
        <v>1446</v>
      </c>
      <c r="D899" s="7">
        <v>58.56</v>
      </c>
      <c r="F899" s="7">
        <v>58.56</v>
      </c>
    </row>
    <row r="900" spans="2:6" ht="15" customHeight="1">
      <c r="B900" s="7" t="s">
        <v>360</v>
      </c>
      <c r="D900" s="7">
        <v>58.7</v>
      </c>
      <c r="F900" s="7">
        <v>58.7</v>
      </c>
    </row>
    <row r="901" spans="2:6" ht="15" customHeight="1">
      <c r="B901" s="7" t="s">
        <v>1489</v>
      </c>
      <c r="D901" s="7">
        <v>58.7</v>
      </c>
      <c r="F901" s="7">
        <v>58.7</v>
      </c>
    </row>
    <row r="902" spans="2:6" ht="15" customHeight="1">
      <c r="B902" s="7" t="s">
        <v>376</v>
      </c>
      <c r="D902" s="7">
        <v>58.72</v>
      </c>
      <c r="F902" s="7">
        <v>58.72</v>
      </c>
    </row>
    <row r="903" spans="2:6" ht="15" customHeight="1">
      <c r="B903" s="7" t="s">
        <v>1122</v>
      </c>
      <c r="D903" s="7">
        <v>58.72</v>
      </c>
      <c r="F903" s="7">
        <v>58.72</v>
      </c>
    </row>
    <row r="904" spans="2:6" ht="15" customHeight="1">
      <c r="B904" s="7" t="s">
        <v>849</v>
      </c>
      <c r="D904" s="7">
        <v>58.8</v>
      </c>
      <c r="F904" s="7">
        <v>58.8</v>
      </c>
    </row>
    <row r="905" spans="2:6" ht="15" customHeight="1">
      <c r="B905" s="7" t="s">
        <v>1514</v>
      </c>
      <c r="D905" s="7">
        <v>58.8</v>
      </c>
      <c r="F905" s="7">
        <v>58.8</v>
      </c>
    </row>
    <row r="906" spans="2:6" ht="15" customHeight="1">
      <c r="B906" s="7" t="s">
        <v>768</v>
      </c>
      <c r="D906" s="7">
        <v>58.96</v>
      </c>
      <c r="F906" s="7">
        <v>58.96</v>
      </c>
    </row>
    <row r="907" spans="2:6" ht="15" customHeight="1">
      <c r="B907" s="7" t="s">
        <v>532</v>
      </c>
      <c r="D907" s="7">
        <v>58.98</v>
      </c>
      <c r="F907" s="7">
        <v>58.98</v>
      </c>
    </row>
    <row r="908" spans="2:6" ht="15" customHeight="1">
      <c r="B908" s="7" t="s">
        <v>802</v>
      </c>
      <c r="D908" s="7">
        <v>58.98</v>
      </c>
      <c r="F908" s="7">
        <v>58.98</v>
      </c>
    </row>
    <row r="909" spans="2:6" ht="15" customHeight="1">
      <c r="B909" s="7" t="s">
        <v>1561</v>
      </c>
      <c r="D909" s="7">
        <v>59.14</v>
      </c>
      <c r="F909" s="7">
        <v>59.14</v>
      </c>
    </row>
    <row r="910" spans="2:6" ht="15" customHeight="1">
      <c r="B910" s="7" t="s">
        <v>149</v>
      </c>
      <c r="D910" s="7">
        <v>59.51</v>
      </c>
      <c r="F910" s="7">
        <v>59.51</v>
      </c>
    </row>
    <row r="911" spans="2:6" ht="15" customHeight="1">
      <c r="B911" s="7" t="s">
        <v>613</v>
      </c>
      <c r="D911" s="7">
        <v>59.51</v>
      </c>
      <c r="F911" s="7">
        <v>59.51</v>
      </c>
    </row>
    <row r="912" spans="2:6" ht="15" customHeight="1">
      <c r="B912" s="7" t="s">
        <v>863</v>
      </c>
      <c r="D912" s="7">
        <v>59.51</v>
      </c>
      <c r="F912" s="7">
        <v>59.51</v>
      </c>
    </row>
    <row r="913" spans="2:6" ht="15" customHeight="1">
      <c r="B913" s="7" t="s">
        <v>1247</v>
      </c>
      <c r="D913" s="7">
        <v>59.51</v>
      </c>
      <c r="F913" s="7">
        <v>59.51</v>
      </c>
    </row>
    <row r="914" spans="2:6" ht="15" customHeight="1">
      <c r="B914" s="7" t="s">
        <v>206</v>
      </c>
      <c r="D914" s="7">
        <v>59.52</v>
      </c>
      <c r="F914" s="7">
        <v>59.52</v>
      </c>
    </row>
    <row r="915" spans="2:6" ht="15" customHeight="1">
      <c r="B915" s="7" t="s">
        <v>687</v>
      </c>
      <c r="D915" s="7">
        <v>59.52</v>
      </c>
      <c r="F915" s="7">
        <v>59.52</v>
      </c>
    </row>
    <row r="916" spans="2:6" ht="15" customHeight="1">
      <c r="B916" s="7" t="s">
        <v>1419</v>
      </c>
      <c r="D916" s="7">
        <v>59.52</v>
      </c>
      <c r="F916" s="7">
        <v>59.52</v>
      </c>
    </row>
    <row r="917" spans="2:6" ht="15" customHeight="1">
      <c r="B917" s="7" t="s">
        <v>1387</v>
      </c>
      <c r="D917" s="7">
        <v>59.54</v>
      </c>
      <c r="F917" s="7">
        <v>59.54</v>
      </c>
    </row>
    <row r="918" spans="2:6" ht="15" customHeight="1">
      <c r="B918" s="7" t="s">
        <v>1348</v>
      </c>
      <c r="D918" s="7">
        <v>59.85</v>
      </c>
      <c r="F918" s="7">
        <v>59.85</v>
      </c>
    </row>
    <row r="919" spans="2:6" ht="15" customHeight="1">
      <c r="B919" s="7" t="s">
        <v>169</v>
      </c>
      <c r="D919" s="7">
        <v>59.99</v>
      </c>
      <c r="F919" s="7">
        <v>59.99</v>
      </c>
    </row>
    <row r="920" spans="2:6" ht="15" customHeight="1">
      <c r="B920" s="7" t="s">
        <v>279</v>
      </c>
      <c r="D920" s="7">
        <v>59.99</v>
      </c>
      <c r="F920" s="7">
        <v>59.99</v>
      </c>
    </row>
    <row r="921" spans="2:6" ht="15" customHeight="1">
      <c r="B921" s="7" t="s">
        <v>904</v>
      </c>
      <c r="D921" s="7">
        <v>59.99</v>
      </c>
      <c r="F921" s="7">
        <v>59.99</v>
      </c>
    </row>
    <row r="922" spans="2:6" ht="15" customHeight="1">
      <c r="B922" s="7" t="s">
        <v>1096</v>
      </c>
      <c r="D922" s="7">
        <v>59.99</v>
      </c>
      <c r="F922" s="7">
        <v>59.99</v>
      </c>
    </row>
    <row r="923" spans="2:6" ht="15" customHeight="1">
      <c r="B923" s="7" t="s">
        <v>1401</v>
      </c>
      <c r="D923" s="7">
        <v>59.99</v>
      </c>
      <c r="F923" s="7">
        <v>59.99</v>
      </c>
    </row>
    <row r="924" spans="2:6" ht="15" customHeight="1">
      <c r="B924" s="7" t="s">
        <v>174</v>
      </c>
      <c r="D924" s="7">
        <v>60.09</v>
      </c>
      <c r="F924" s="7">
        <v>60.09</v>
      </c>
    </row>
    <row r="925" spans="2:6" ht="15" customHeight="1">
      <c r="B925" s="7" t="s">
        <v>709</v>
      </c>
      <c r="D925" s="7">
        <v>60.09</v>
      </c>
      <c r="F925" s="7">
        <v>60.09</v>
      </c>
    </row>
    <row r="926" spans="2:6" ht="15" customHeight="1">
      <c r="B926" s="7" t="s">
        <v>830</v>
      </c>
      <c r="D926" s="7">
        <v>60.09</v>
      </c>
      <c r="F926" s="7">
        <v>60.09</v>
      </c>
    </row>
    <row r="927" spans="2:6" ht="15" customHeight="1">
      <c r="B927" s="7" t="s">
        <v>1421</v>
      </c>
      <c r="D927" s="7">
        <v>60.09</v>
      </c>
      <c r="F927" s="7">
        <v>60.09</v>
      </c>
    </row>
    <row r="928" spans="2:6" ht="15" customHeight="1">
      <c r="B928" s="7" t="s">
        <v>441</v>
      </c>
      <c r="D928" s="7">
        <v>60.34</v>
      </c>
      <c r="F928" s="7">
        <v>60.34</v>
      </c>
    </row>
    <row r="929" spans="2:6" ht="15" customHeight="1">
      <c r="B929" s="7" t="s">
        <v>98</v>
      </c>
      <c r="D929" s="7">
        <v>60.39</v>
      </c>
      <c r="F929" s="7">
        <v>60.39</v>
      </c>
    </row>
    <row r="930" spans="2:6" ht="15" customHeight="1">
      <c r="B930" s="7" t="s">
        <v>884</v>
      </c>
      <c r="D930" s="7">
        <v>60.46</v>
      </c>
      <c r="F930" s="7">
        <v>60.46</v>
      </c>
    </row>
    <row r="931" spans="2:6" ht="15" customHeight="1">
      <c r="B931" s="7" t="s">
        <v>1411</v>
      </c>
      <c r="D931" s="7">
        <v>60.5</v>
      </c>
      <c r="F931" s="7">
        <v>60.5</v>
      </c>
    </row>
    <row r="932" spans="2:6" ht="15" customHeight="1">
      <c r="B932" s="7" t="s">
        <v>1019</v>
      </c>
      <c r="D932" s="7">
        <v>60.54</v>
      </c>
      <c r="F932" s="7">
        <v>60.54</v>
      </c>
    </row>
    <row r="933" spans="2:6" ht="15" customHeight="1">
      <c r="B933" s="7" t="s">
        <v>29</v>
      </c>
      <c r="D933" s="7">
        <v>60.65</v>
      </c>
      <c r="F933" s="7">
        <v>60.65</v>
      </c>
    </row>
    <row r="934" spans="2:6" ht="15" customHeight="1">
      <c r="B934" s="7" t="s">
        <v>65</v>
      </c>
      <c r="D934" s="7">
        <v>60.65</v>
      </c>
      <c r="F934" s="7">
        <v>60.65</v>
      </c>
    </row>
    <row r="935" spans="2:6" ht="15" customHeight="1">
      <c r="B935" s="7" t="s">
        <v>191</v>
      </c>
      <c r="D935" s="7">
        <v>60.65</v>
      </c>
      <c r="F935" s="7">
        <v>60.65</v>
      </c>
    </row>
    <row r="936" spans="2:6" ht="15" customHeight="1">
      <c r="B936" s="7" t="s">
        <v>316</v>
      </c>
      <c r="D936" s="7">
        <v>60.65</v>
      </c>
      <c r="F936" s="7">
        <v>60.65</v>
      </c>
    </row>
    <row r="937" spans="2:6" ht="15" customHeight="1">
      <c r="B937" s="7" t="s">
        <v>499</v>
      </c>
      <c r="D937" s="7">
        <v>60.65</v>
      </c>
      <c r="F937" s="7">
        <v>60.65</v>
      </c>
    </row>
    <row r="938" spans="2:6" ht="15" customHeight="1">
      <c r="B938" s="7" t="s">
        <v>634</v>
      </c>
      <c r="D938" s="7">
        <v>60.65</v>
      </c>
      <c r="F938" s="7">
        <v>60.65</v>
      </c>
    </row>
    <row r="939" spans="2:6" ht="15" customHeight="1">
      <c r="B939" s="7" t="s">
        <v>662</v>
      </c>
      <c r="D939" s="7">
        <v>60.65</v>
      </c>
      <c r="F939" s="7">
        <v>60.65</v>
      </c>
    </row>
    <row r="940" spans="2:6" ht="15" customHeight="1">
      <c r="B940" s="7" t="s">
        <v>735</v>
      </c>
      <c r="D940" s="7">
        <v>60.65</v>
      </c>
      <c r="F940" s="7">
        <v>60.65</v>
      </c>
    </row>
    <row r="941" spans="2:6" ht="15" customHeight="1">
      <c r="B941" s="7" t="s">
        <v>812</v>
      </c>
      <c r="D941" s="7">
        <v>60.65</v>
      </c>
      <c r="F941" s="7">
        <v>60.65</v>
      </c>
    </row>
    <row r="942" spans="2:6" ht="15" customHeight="1">
      <c r="B942" s="7" t="s">
        <v>955</v>
      </c>
      <c r="D942" s="7">
        <v>60.65</v>
      </c>
      <c r="F942" s="7">
        <v>60.65</v>
      </c>
    </row>
    <row r="943" spans="2:6" ht="15" customHeight="1">
      <c r="B943" s="7" t="s">
        <v>1035</v>
      </c>
      <c r="D943" s="7">
        <v>60.65</v>
      </c>
      <c r="F943" s="7">
        <v>60.65</v>
      </c>
    </row>
    <row r="944" spans="2:6" ht="15" customHeight="1">
      <c r="B944" s="7" t="s">
        <v>1039</v>
      </c>
      <c r="D944" s="7">
        <v>60.65</v>
      </c>
      <c r="F944" s="7">
        <v>60.65</v>
      </c>
    </row>
    <row r="945" spans="2:6" ht="15" customHeight="1">
      <c r="B945" s="7" t="s">
        <v>1152</v>
      </c>
      <c r="D945" s="7">
        <v>60.65</v>
      </c>
      <c r="F945" s="7">
        <v>60.65</v>
      </c>
    </row>
    <row r="946" spans="2:6" ht="15" customHeight="1">
      <c r="B946" s="7" t="s">
        <v>1347</v>
      </c>
      <c r="D946" s="7">
        <v>60.65</v>
      </c>
      <c r="F946" s="7">
        <v>60.65</v>
      </c>
    </row>
    <row r="947" spans="2:6" ht="15" customHeight="1">
      <c r="B947" s="7" t="s">
        <v>1518</v>
      </c>
      <c r="D947" s="7">
        <v>60.65</v>
      </c>
      <c r="F947" s="7">
        <v>60.65</v>
      </c>
    </row>
    <row r="948" spans="2:6" ht="15" customHeight="1">
      <c r="B948" s="7" t="s">
        <v>1595</v>
      </c>
      <c r="D948" s="7">
        <v>60.65</v>
      </c>
      <c r="F948" s="7">
        <v>60.65</v>
      </c>
    </row>
    <row r="949" spans="2:6" ht="15" customHeight="1">
      <c r="B949" s="7" t="s">
        <v>430</v>
      </c>
      <c r="D949" s="7">
        <v>61</v>
      </c>
      <c r="F949" s="7">
        <v>61</v>
      </c>
    </row>
    <row r="950" spans="2:6" ht="15" customHeight="1">
      <c r="B950" s="7" t="s">
        <v>488</v>
      </c>
      <c r="D950" s="7">
        <v>61</v>
      </c>
      <c r="F950" s="7">
        <v>61</v>
      </c>
    </row>
    <row r="951" spans="2:6" ht="15" customHeight="1">
      <c r="B951" s="7" t="s">
        <v>797</v>
      </c>
      <c r="D951" s="7">
        <v>61.06</v>
      </c>
      <c r="F951" s="7">
        <v>61.06</v>
      </c>
    </row>
    <row r="952" spans="2:6" ht="15" customHeight="1">
      <c r="B952" s="7" t="s">
        <v>371</v>
      </c>
      <c r="D952" s="7">
        <v>61.24</v>
      </c>
      <c r="F952" s="7">
        <v>61.24</v>
      </c>
    </row>
    <row r="953" spans="2:6" ht="15" customHeight="1">
      <c r="B953" s="7" t="s">
        <v>899</v>
      </c>
      <c r="D953" s="7">
        <v>61.62</v>
      </c>
      <c r="F953" s="7">
        <v>61.62</v>
      </c>
    </row>
    <row r="954" spans="2:6" ht="15" customHeight="1">
      <c r="B954" s="7" t="s">
        <v>764</v>
      </c>
      <c r="D954" s="7">
        <v>61.74</v>
      </c>
      <c r="F954" s="7">
        <v>61.74</v>
      </c>
    </row>
    <row r="955" spans="2:6" ht="15" customHeight="1">
      <c r="B955" s="7" t="s">
        <v>948</v>
      </c>
      <c r="D955" s="7">
        <v>61.98</v>
      </c>
      <c r="F955" s="7">
        <v>61.98</v>
      </c>
    </row>
    <row r="956" spans="2:6" ht="15" customHeight="1">
      <c r="B956" s="7" t="s">
        <v>496</v>
      </c>
      <c r="D956" s="7">
        <v>62.07</v>
      </c>
      <c r="F956" s="7">
        <v>62.07</v>
      </c>
    </row>
    <row r="957" spans="2:6" ht="15" customHeight="1">
      <c r="B957" s="7" t="s">
        <v>902</v>
      </c>
      <c r="D957" s="7">
        <v>62.22</v>
      </c>
      <c r="F957" s="7">
        <v>62.22</v>
      </c>
    </row>
    <row r="958" spans="2:6" ht="15" customHeight="1">
      <c r="B958" s="7" t="s">
        <v>1234</v>
      </c>
      <c r="D958" s="7">
        <v>62.27</v>
      </c>
      <c r="F958" s="7">
        <v>62.27</v>
      </c>
    </row>
    <row r="959" spans="2:6" ht="15" customHeight="1">
      <c r="B959" s="7" t="s">
        <v>228</v>
      </c>
      <c r="D959" s="7">
        <v>62.34</v>
      </c>
      <c r="F959" s="7">
        <v>62.34</v>
      </c>
    </row>
    <row r="960" spans="2:6" ht="15" customHeight="1">
      <c r="B960" s="7" t="s">
        <v>290</v>
      </c>
      <c r="D960" s="7">
        <v>62.34</v>
      </c>
      <c r="F960" s="7">
        <v>62.34</v>
      </c>
    </row>
    <row r="961" spans="2:6" ht="15" customHeight="1">
      <c r="B961" s="7" t="s">
        <v>403</v>
      </c>
      <c r="D961" s="7">
        <v>62.34</v>
      </c>
      <c r="F961" s="7">
        <v>62.34</v>
      </c>
    </row>
    <row r="962" spans="2:6" ht="15" customHeight="1">
      <c r="B962" s="7" t="s">
        <v>836</v>
      </c>
      <c r="D962" s="7">
        <v>62.34</v>
      </c>
      <c r="F962" s="7">
        <v>62.34</v>
      </c>
    </row>
    <row r="963" spans="2:6" ht="15" customHeight="1">
      <c r="B963" s="7" t="s">
        <v>876</v>
      </c>
      <c r="D963" s="7">
        <v>62.34</v>
      </c>
      <c r="F963" s="7">
        <v>62.34</v>
      </c>
    </row>
    <row r="964" spans="2:6" ht="15" customHeight="1">
      <c r="B964" s="7" t="s">
        <v>1030</v>
      </c>
      <c r="D964" s="7">
        <v>62.34</v>
      </c>
      <c r="F964" s="7">
        <v>62.34</v>
      </c>
    </row>
    <row r="965" spans="2:6" ht="15" customHeight="1">
      <c r="B965" s="7" t="s">
        <v>1123</v>
      </c>
      <c r="D965" s="7">
        <v>62.34</v>
      </c>
      <c r="F965" s="7">
        <v>62.34</v>
      </c>
    </row>
    <row r="966" spans="2:6" ht="15" customHeight="1">
      <c r="B966" s="7" t="s">
        <v>1233</v>
      </c>
      <c r="D966" s="7">
        <v>62.34</v>
      </c>
      <c r="F966" s="7">
        <v>62.34</v>
      </c>
    </row>
    <row r="967" spans="2:6" ht="15" customHeight="1">
      <c r="B967" s="7" t="s">
        <v>1526</v>
      </c>
      <c r="D967" s="7">
        <v>62.34</v>
      </c>
      <c r="F967" s="7">
        <v>62.34</v>
      </c>
    </row>
    <row r="968" spans="2:6" ht="15" customHeight="1">
      <c r="B968" s="7" t="s">
        <v>1552</v>
      </c>
      <c r="D968" s="7">
        <v>62.34</v>
      </c>
      <c r="F968" s="7">
        <v>62.34</v>
      </c>
    </row>
    <row r="969" spans="2:6" ht="15" customHeight="1">
      <c r="B969" s="7" t="s">
        <v>37</v>
      </c>
      <c r="D969" s="7">
        <v>62.39</v>
      </c>
      <c r="F969" s="7">
        <v>62.39</v>
      </c>
    </row>
    <row r="970" spans="2:6" ht="15" customHeight="1">
      <c r="B970" s="7" t="s">
        <v>129</v>
      </c>
      <c r="D970" s="7">
        <v>62.39</v>
      </c>
      <c r="F970" s="7">
        <v>62.39</v>
      </c>
    </row>
    <row r="971" spans="2:6" ht="15" customHeight="1">
      <c r="B971" s="7" t="s">
        <v>422</v>
      </c>
      <c r="D971" s="7">
        <v>62.39</v>
      </c>
      <c r="F971" s="7">
        <v>62.39</v>
      </c>
    </row>
    <row r="972" spans="2:6" ht="15" customHeight="1">
      <c r="B972" s="7" t="s">
        <v>476</v>
      </c>
      <c r="D972" s="7">
        <v>62.39</v>
      </c>
      <c r="F972" s="7">
        <v>62.39</v>
      </c>
    </row>
    <row r="973" spans="2:6" ht="15" customHeight="1">
      <c r="B973" s="7" t="s">
        <v>554</v>
      </c>
      <c r="D973" s="7">
        <v>62.39</v>
      </c>
      <c r="F973" s="7">
        <v>62.39</v>
      </c>
    </row>
    <row r="974" spans="2:6" ht="15" customHeight="1">
      <c r="B974" s="7" t="s">
        <v>587</v>
      </c>
      <c r="D974" s="7">
        <v>62.39</v>
      </c>
      <c r="F974" s="7">
        <v>62.39</v>
      </c>
    </row>
    <row r="975" spans="2:6" ht="15" customHeight="1">
      <c r="B975" s="7" t="s">
        <v>1186</v>
      </c>
      <c r="D975" s="7">
        <v>62.39</v>
      </c>
      <c r="F975" s="7">
        <v>62.39</v>
      </c>
    </row>
    <row r="976" spans="2:6" ht="15" customHeight="1">
      <c r="B976" s="7" t="s">
        <v>82</v>
      </c>
      <c r="D976" s="7">
        <v>62.45</v>
      </c>
      <c r="F976" s="7">
        <v>62.45</v>
      </c>
    </row>
    <row r="977" spans="2:6" ht="15" customHeight="1">
      <c r="B977" s="7" t="s">
        <v>184</v>
      </c>
      <c r="D977" s="7">
        <v>62.6</v>
      </c>
      <c r="F977" s="7">
        <v>62.6</v>
      </c>
    </row>
    <row r="978" spans="2:6" ht="15" customHeight="1">
      <c r="B978" s="7" t="s">
        <v>1081</v>
      </c>
      <c r="D978" s="7">
        <v>62.72</v>
      </c>
      <c r="F978" s="7">
        <v>62.72</v>
      </c>
    </row>
    <row r="979" spans="2:6" ht="15" customHeight="1">
      <c r="B979" s="7" t="s">
        <v>244</v>
      </c>
      <c r="D979" s="7">
        <v>62.86</v>
      </c>
      <c r="F979" s="7">
        <v>62.86</v>
      </c>
    </row>
    <row r="980" spans="2:6" ht="15" customHeight="1">
      <c r="B980" s="7" t="s">
        <v>1309</v>
      </c>
      <c r="D980" s="7">
        <v>63</v>
      </c>
      <c r="F980" s="7">
        <v>63</v>
      </c>
    </row>
    <row r="981" spans="2:6" ht="15" customHeight="1">
      <c r="B981" s="7" t="s">
        <v>182</v>
      </c>
      <c r="D981" s="7">
        <v>63.01</v>
      </c>
      <c r="F981" s="7">
        <v>63.01</v>
      </c>
    </row>
    <row r="982" spans="2:6" ht="15" customHeight="1">
      <c r="B982" s="7" t="s">
        <v>1499</v>
      </c>
      <c r="D982" s="7">
        <v>63.01</v>
      </c>
      <c r="F982" s="7">
        <v>63.01</v>
      </c>
    </row>
    <row r="983" spans="2:6" ht="15" customHeight="1">
      <c r="B983" s="7" t="s">
        <v>677</v>
      </c>
      <c r="D983" s="7">
        <v>63.11</v>
      </c>
      <c r="F983" s="7">
        <v>63.11</v>
      </c>
    </row>
    <row r="984" spans="2:6" ht="15" customHeight="1">
      <c r="B984" s="7" t="s">
        <v>733</v>
      </c>
      <c r="D984" s="7">
        <v>63.11</v>
      </c>
      <c r="F984" s="7">
        <v>63.11</v>
      </c>
    </row>
    <row r="985" spans="2:6" ht="15" customHeight="1">
      <c r="B985" s="7" t="s">
        <v>1465</v>
      </c>
      <c r="D985" s="7">
        <v>63.11</v>
      </c>
      <c r="F985" s="7">
        <v>63.11</v>
      </c>
    </row>
    <row r="986" spans="2:6" ht="15" customHeight="1">
      <c r="B986" s="7" t="s">
        <v>1191</v>
      </c>
      <c r="D986" s="7">
        <v>63.19</v>
      </c>
      <c r="F986" s="7">
        <v>63.19</v>
      </c>
    </row>
    <row r="987" spans="2:6" ht="15" customHeight="1">
      <c r="B987" s="7" t="s">
        <v>1314</v>
      </c>
      <c r="D987" s="7">
        <v>63.23</v>
      </c>
      <c r="F987" s="7">
        <v>63.23</v>
      </c>
    </row>
    <row r="988" spans="2:6" ht="15" customHeight="1">
      <c r="B988" s="7" t="s">
        <v>541</v>
      </c>
      <c r="D988" s="7">
        <v>63.24</v>
      </c>
      <c r="F988" s="7">
        <v>63.24</v>
      </c>
    </row>
    <row r="989" spans="2:6" ht="15" customHeight="1">
      <c r="B989" s="7" t="s">
        <v>175</v>
      </c>
      <c r="D989" s="7">
        <v>63.4</v>
      </c>
      <c r="F989" s="7">
        <v>63.4</v>
      </c>
    </row>
    <row r="990" spans="2:6" ht="15" customHeight="1">
      <c r="B990" s="7" t="s">
        <v>310</v>
      </c>
      <c r="D990" s="7">
        <v>63.42</v>
      </c>
      <c r="F990" s="7">
        <v>63.42</v>
      </c>
    </row>
    <row r="991" spans="2:6" ht="15" customHeight="1">
      <c r="B991" s="7" t="s">
        <v>692</v>
      </c>
      <c r="D991" s="7">
        <v>63.42</v>
      </c>
      <c r="F991" s="7">
        <v>63.42</v>
      </c>
    </row>
    <row r="992" spans="2:6" ht="15" customHeight="1">
      <c r="B992" s="7" t="s">
        <v>1362</v>
      </c>
      <c r="D992" s="7">
        <v>63.42</v>
      </c>
      <c r="F992" s="7">
        <v>63.42</v>
      </c>
    </row>
    <row r="993" spans="2:6" ht="15" customHeight="1">
      <c r="B993" s="7" t="s">
        <v>1562</v>
      </c>
      <c r="D993" s="7">
        <v>63.42</v>
      </c>
      <c r="F993" s="7">
        <v>63.42</v>
      </c>
    </row>
    <row r="994" spans="2:6" ht="15" customHeight="1">
      <c r="B994" s="7" t="s">
        <v>1079</v>
      </c>
      <c r="D994" s="7">
        <v>63.44</v>
      </c>
      <c r="F994" s="7">
        <v>63.44</v>
      </c>
    </row>
    <row r="995" spans="2:6" ht="15" customHeight="1">
      <c r="B995" s="7" t="s">
        <v>42</v>
      </c>
      <c r="D995" s="7">
        <v>63.61</v>
      </c>
      <c r="F995" s="7">
        <v>63.61</v>
      </c>
    </row>
    <row r="996" spans="2:6" ht="15" customHeight="1">
      <c r="B996" s="7" t="s">
        <v>605</v>
      </c>
      <c r="D996" s="7">
        <v>63.61</v>
      </c>
      <c r="F996" s="7">
        <v>63.61</v>
      </c>
    </row>
    <row r="997" spans="2:6" ht="15" customHeight="1">
      <c r="B997" s="7" t="s">
        <v>296</v>
      </c>
      <c r="D997" s="7">
        <v>64</v>
      </c>
      <c r="F997" s="7">
        <v>64</v>
      </c>
    </row>
    <row r="998" spans="2:6" ht="15" customHeight="1">
      <c r="B998" s="7" t="s">
        <v>1213</v>
      </c>
      <c r="D998" s="7">
        <v>64</v>
      </c>
      <c r="F998" s="7">
        <v>64</v>
      </c>
    </row>
    <row r="999" spans="2:6" ht="15" customHeight="1">
      <c r="B999" s="7" t="s">
        <v>1223</v>
      </c>
      <c r="D999" s="7">
        <v>64</v>
      </c>
      <c r="F999" s="7">
        <v>64</v>
      </c>
    </row>
    <row r="1000" spans="2:6" ht="15" customHeight="1">
      <c r="B1000" s="7" t="s">
        <v>1300</v>
      </c>
      <c r="D1000" s="7">
        <v>64.2</v>
      </c>
      <c r="F1000" s="7">
        <v>64.2</v>
      </c>
    </row>
    <row r="1001" spans="2:6" ht="15" customHeight="1">
      <c r="B1001" s="7" t="s">
        <v>444</v>
      </c>
      <c r="D1001" s="7">
        <v>64.239999999999995</v>
      </c>
      <c r="F1001" s="7">
        <v>64.239999999999995</v>
      </c>
    </row>
    <row r="1002" spans="2:6" ht="15" customHeight="1">
      <c r="B1002" s="7" t="s">
        <v>922</v>
      </c>
      <c r="D1002" s="7">
        <v>64.27</v>
      </c>
      <c r="F1002" s="7">
        <v>64.27</v>
      </c>
    </row>
    <row r="1003" spans="2:6" ht="15" customHeight="1">
      <c r="B1003" s="7" t="s">
        <v>1254</v>
      </c>
      <c r="D1003" s="7">
        <v>64.27</v>
      </c>
      <c r="F1003" s="7">
        <v>64.27</v>
      </c>
    </row>
    <row r="1004" spans="2:6" ht="15" customHeight="1">
      <c r="B1004" s="7" t="s">
        <v>447</v>
      </c>
      <c r="D1004" s="7">
        <v>64.3</v>
      </c>
      <c r="F1004" s="7">
        <v>64.3</v>
      </c>
    </row>
    <row r="1005" spans="2:6" ht="15" customHeight="1">
      <c r="B1005" s="7" t="s">
        <v>1170</v>
      </c>
      <c r="D1005" s="7">
        <v>64.400000000000006</v>
      </c>
      <c r="F1005" s="7">
        <v>64.400000000000006</v>
      </c>
    </row>
    <row r="1006" spans="2:6" ht="15" customHeight="1">
      <c r="B1006" s="7" t="s">
        <v>942</v>
      </c>
      <c r="D1006" s="7">
        <v>64.48</v>
      </c>
      <c r="F1006" s="7">
        <v>64.48</v>
      </c>
    </row>
    <row r="1007" spans="2:6" ht="15" customHeight="1">
      <c r="B1007" s="7" t="s">
        <v>913</v>
      </c>
      <c r="D1007" s="7">
        <v>64.930000000000007</v>
      </c>
      <c r="F1007" s="7">
        <v>64.930000000000007</v>
      </c>
    </row>
    <row r="1008" spans="2:6" ht="15" customHeight="1">
      <c r="B1008" s="7" t="s">
        <v>1059</v>
      </c>
      <c r="D1008" s="7">
        <v>64.989999999999995</v>
      </c>
      <c r="F1008" s="7">
        <v>64.989999999999995</v>
      </c>
    </row>
    <row r="1009" spans="2:6" ht="15" customHeight="1">
      <c r="B1009" s="7" t="s">
        <v>318</v>
      </c>
      <c r="D1009" s="7">
        <v>65.05</v>
      </c>
      <c r="F1009" s="7">
        <v>65.05</v>
      </c>
    </row>
    <row r="1010" spans="2:6" ht="15" customHeight="1">
      <c r="B1010" s="7" t="s">
        <v>595</v>
      </c>
      <c r="D1010" s="7">
        <v>65.05</v>
      </c>
      <c r="F1010" s="7">
        <v>65.05</v>
      </c>
    </row>
    <row r="1011" spans="2:6" ht="15" customHeight="1">
      <c r="B1011" s="7" t="s">
        <v>856</v>
      </c>
      <c r="D1011" s="7">
        <v>65.05</v>
      </c>
      <c r="F1011" s="7">
        <v>65.05</v>
      </c>
    </row>
    <row r="1012" spans="2:6" ht="15" customHeight="1">
      <c r="B1012" s="7" t="s">
        <v>1517</v>
      </c>
      <c r="D1012" s="7">
        <v>65.05</v>
      </c>
      <c r="F1012" s="7">
        <v>65.05</v>
      </c>
    </row>
    <row r="1013" spans="2:6" ht="15" customHeight="1">
      <c r="B1013" s="7" t="s">
        <v>1150</v>
      </c>
      <c r="D1013" s="7">
        <v>65.069999999999993</v>
      </c>
      <c r="F1013" s="7">
        <v>65.069999999999993</v>
      </c>
    </row>
    <row r="1014" spans="2:6" ht="15" customHeight="1">
      <c r="B1014" s="7" t="s">
        <v>148</v>
      </c>
      <c r="D1014" s="7">
        <v>65.459999999999994</v>
      </c>
      <c r="F1014" s="7">
        <v>65.459999999999994</v>
      </c>
    </row>
    <row r="1015" spans="2:6" ht="15" customHeight="1">
      <c r="B1015" s="7" t="s">
        <v>73</v>
      </c>
      <c r="D1015" s="7">
        <v>65.59</v>
      </c>
      <c r="F1015" s="7">
        <v>65.59</v>
      </c>
    </row>
    <row r="1016" spans="2:6" ht="15" customHeight="1">
      <c r="B1016" s="7" t="s">
        <v>909</v>
      </c>
      <c r="D1016" s="7">
        <v>65.78</v>
      </c>
      <c r="F1016" s="7">
        <v>65.78</v>
      </c>
    </row>
    <row r="1017" spans="2:6" ht="15" customHeight="1">
      <c r="B1017" s="7" t="s">
        <v>1310</v>
      </c>
      <c r="D1017" s="7">
        <v>65.78</v>
      </c>
      <c r="F1017" s="7">
        <v>65.78</v>
      </c>
    </row>
    <row r="1018" spans="2:6" ht="15" customHeight="1">
      <c r="B1018" s="7" t="s">
        <v>914</v>
      </c>
      <c r="D1018" s="7">
        <v>65.97</v>
      </c>
      <c r="F1018" s="7">
        <v>65.97</v>
      </c>
    </row>
    <row r="1019" spans="2:6" ht="15" customHeight="1">
      <c r="B1019" s="7" t="s">
        <v>769</v>
      </c>
      <c r="D1019" s="7">
        <v>66.040000000000006</v>
      </c>
      <c r="F1019" s="7">
        <v>66.040000000000006</v>
      </c>
    </row>
    <row r="1020" spans="2:6" ht="15" customHeight="1">
      <c r="B1020" s="7" t="s">
        <v>1259</v>
      </c>
      <c r="D1020" s="7">
        <v>66.040000000000006</v>
      </c>
      <c r="F1020" s="7">
        <v>66.040000000000006</v>
      </c>
    </row>
    <row r="1021" spans="2:6" ht="15" customHeight="1">
      <c r="B1021" s="7" t="s">
        <v>309</v>
      </c>
      <c r="D1021" s="7">
        <v>66.61</v>
      </c>
      <c r="F1021" s="7">
        <v>66.61</v>
      </c>
    </row>
    <row r="1022" spans="2:6" ht="15" customHeight="1">
      <c r="B1022" s="7" t="s">
        <v>1350</v>
      </c>
      <c r="D1022" s="7">
        <v>66.61</v>
      </c>
      <c r="F1022" s="7">
        <v>66.61</v>
      </c>
    </row>
    <row r="1023" spans="2:6" ht="15" customHeight="1">
      <c r="B1023" s="7" t="s">
        <v>622</v>
      </c>
      <c r="D1023" s="7">
        <v>66.72</v>
      </c>
      <c r="F1023" s="7">
        <v>66.72</v>
      </c>
    </row>
    <row r="1024" spans="2:6" ht="15" customHeight="1">
      <c r="B1024" s="7" t="s">
        <v>653</v>
      </c>
      <c r="D1024" s="7">
        <v>66.72</v>
      </c>
      <c r="F1024" s="7">
        <v>66.72</v>
      </c>
    </row>
    <row r="1025" spans="2:6" ht="15" customHeight="1">
      <c r="B1025" s="7" t="s">
        <v>695</v>
      </c>
      <c r="D1025" s="7">
        <v>66.72</v>
      </c>
      <c r="F1025" s="7">
        <v>66.72</v>
      </c>
    </row>
    <row r="1026" spans="2:6" ht="15" customHeight="1">
      <c r="B1026" s="7" t="s">
        <v>434</v>
      </c>
      <c r="D1026" s="7">
        <v>66.86</v>
      </c>
      <c r="F1026" s="7">
        <v>66.86</v>
      </c>
    </row>
    <row r="1027" spans="2:6" ht="15" customHeight="1">
      <c r="B1027" s="7" t="s">
        <v>254</v>
      </c>
      <c r="D1027" s="7">
        <v>66.98</v>
      </c>
      <c r="F1027" s="7">
        <v>66.98</v>
      </c>
    </row>
    <row r="1028" spans="2:6" ht="15" customHeight="1">
      <c r="B1028" s="7" t="s">
        <v>561</v>
      </c>
      <c r="D1028" s="7">
        <v>66.98</v>
      </c>
      <c r="F1028" s="7">
        <v>66.98</v>
      </c>
    </row>
    <row r="1029" spans="2:6" ht="15" customHeight="1">
      <c r="B1029" s="7" t="s">
        <v>1246</v>
      </c>
      <c r="D1029" s="7">
        <v>66.98</v>
      </c>
      <c r="F1029" s="7">
        <v>66.98</v>
      </c>
    </row>
    <row r="1030" spans="2:6" ht="15" customHeight="1">
      <c r="B1030" s="7" t="s">
        <v>1584</v>
      </c>
      <c r="D1030" s="7">
        <v>66.98</v>
      </c>
      <c r="F1030" s="7">
        <v>66.98</v>
      </c>
    </row>
    <row r="1031" spans="2:6" ht="15" customHeight="1">
      <c r="B1031" s="7" t="s">
        <v>504</v>
      </c>
      <c r="D1031" s="7">
        <v>67.040000000000006</v>
      </c>
      <c r="F1031" s="7">
        <v>67.040000000000006</v>
      </c>
    </row>
    <row r="1032" spans="2:6" ht="15" customHeight="1">
      <c r="B1032" s="7" t="s">
        <v>1337</v>
      </c>
      <c r="D1032" s="7">
        <v>67.05</v>
      </c>
      <c r="F1032" s="7">
        <v>67.05</v>
      </c>
    </row>
    <row r="1033" spans="2:6" ht="15" customHeight="1">
      <c r="B1033" s="7" t="s">
        <v>740</v>
      </c>
      <c r="D1033" s="7">
        <v>67.06</v>
      </c>
      <c r="F1033" s="7">
        <v>67.06</v>
      </c>
    </row>
    <row r="1034" spans="2:6" ht="15" customHeight="1">
      <c r="B1034" s="7" t="s">
        <v>1102</v>
      </c>
      <c r="D1034" s="7">
        <v>67.06</v>
      </c>
      <c r="F1034" s="7">
        <v>67.06</v>
      </c>
    </row>
    <row r="1035" spans="2:6" ht="15" customHeight="1">
      <c r="B1035" s="7" t="s">
        <v>1127</v>
      </c>
      <c r="D1035" s="7">
        <v>67.06</v>
      </c>
      <c r="F1035" s="7">
        <v>67.06</v>
      </c>
    </row>
    <row r="1036" spans="2:6" ht="15" customHeight="1">
      <c r="B1036" s="7" t="s">
        <v>560</v>
      </c>
      <c r="D1036" s="7">
        <v>67.180000000000007</v>
      </c>
      <c r="F1036" s="7">
        <v>67.180000000000007</v>
      </c>
    </row>
    <row r="1037" spans="2:6" ht="15" customHeight="1">
      <c r="B1037" s="7" t="s">
        <v>814</v>
      </c>
      <c r="D1037" s="7">
        <v>67.180000000000007</v>
      </c>
      <c r="F1037" s="7">
        <v>67.180000000000007</v>
      </c>
    </row>
    <row r="1038" spans="2:6" ht="15" customHeight="1">
      <c r="B1038" s="7" t="s">
        <v>1199</v>
      </c>
      <c r="D1038" s="7">
        <v>67.180000000000007</v>
      </c>
      <c r="F1038" s="7">
        <v>67.180000000000007</v>
      </c>
    </row>
    <row r="1039" spans="2:6" ht="15" customHeight="1">
      <c r="B1039" s="7" t="s">
        <v>1630</v>
      </c>
      <c r="D1039" s="7">
        <v>67.2</v>
      </c>
      <c r="F1039" s="7">
        <v>67.2</v>
      </c>
    </row>
    <row r="1040" spans="2:6" ht="15" customHeight="1">
      <c r="B1040" s="7" t="s">
        <v>242</v>
      </c>
      <c r="D1040" s="7">
        <v>67.23</v>
      </c>
      <c r="F1040" s="7">
        <v>67.23</v>
      </c>
    </row>
    <row r="1041" spans="2:6" ht="15" customHeight="1">
      <c r="B1041" s="7" t="s">
        <v>525</v>
      </c>
      <c r="D1041" s="7">
        <v>67.23</v>
      </c>
      <c r="F1041" s="7">
        <v>67.23</v>
      </c>
    </row>
    <row r="1042" spans="2:6" ht="15" customHeight="1">
      <c r="B1042" s="7" t="s">
        <v>524</v>
      </c>
      <c r="D1042" s="7">
        <v>67.92</v>
      </c>
      <c r="F1042" s="7">
        <v>67.92</v>
      </c>
    </row>
    <row r="1043" spans="2:6" ht="15" customHeight="1">
      <c r="B1043" s="7" t="s">
        <v>388</v>
      </c>
      <c r="D1043" s="7">
        <v>68</v>
      </c>
      <c r="F1043" s="7">
        <v>68</v>
      </c>
    </row>
    <row r="1044" spans="2:6" ht="15" customHeight="1">
      <c r="B1044" s="7" t="s">
        <v>915</v>
      </c>
      <c r="D1044" s="7">
        <v>68</v>
      </c>
      <c r="F1044" s="7">
        <v>68</v>
      </c>
    </row>
    <row r="1045" spans="2:6" ht="15" customHeight="1">
      <c r="B1045" s="7" t="s">
        <v>513</v>
      </c>
      <c r="D1045" s="7">
        <v>68.03</v>
      </c>
      <c r="F1045" s="7">
        <v>68.03</v>
      </c>
    </row>
    <row r="1046" spans="2:6" ht="15" customHeight="1">
      <c r="B1046" s="7" t="s">
        <v>127</v>
      </c>
      <c r="D1046" s="7">
        <v>68.14</v>
      </c>
      <c r="F1046" s="7">
        <v>68.14</v>
      </c>
    </row>
    <row r="1047" spans="2:6" ht="15" customHeight="1">
      <c r="B1047" s="7" t="s">
        <v>683</v>
      </c>
      <c r="D1047" s="7">
        <v>68.14</v>
      </c>
      <c r="F1047" s="7">
        <v>68.14</v>
      </c>
    </row>
    <row r="1048" spans="2:6" ht="15" customHeight="1">
      <c r="B1048" s="7" t="s">
        <v>1049</v>
      </c>
      <c r="D1048" s="7">
        <v>68.239999999999995</v>
      </c>
      <c r="F1048" s="7">
        <v>68.239999999999995</v>
      </c>
    </row>
    <row r="1049" spans="2:6" ht="15" customHeight="1">
      <c r="B1049" s="7" t="s">
        <v>1103</v>
      </c>
      <c r="D1049" s="7">
        <v>68.239999999999995</v>
      </c>
      <c r="F1049" s="7">
        <v>68.239999999999995</v>
      </c>
    </row>
    <row r="1050" spans="2:6" ht="15" customHeight="1">
      <c r="B1050" s="7" t="s">
        <v>121</v>
      </c>
      <c r="D1050" s="7">
        <v>68.349999999999994</v>
      </c>
      <c r="F1050" s="7">
        <v>68.349999999999994</v>
      </c>
    </row>
    <row r="1051" spans="2:6" ht="15" customHeight="1">
      <c r="B1051" s="7" t="s">
        <v>1394</v>
      </c>
      <c r="D1051" s="7">
        <v>68.349999999999994</v>
      </c>
      <c r="F1051" s="7">
        <v>68.349999999999994</v>
      </c>
    </row>
    <row r="1052" spans="2:6" ht="15" customHeight="1">
      <c r="B1052" s="7" t="s">
        <v>1089</v>
      </c>
      <c r="D1052" s="7">
        <v>68.42</v>
      </c>
      <c r="F1052" s="7">
        <v>68.42</v>
      </c>
    </row>
    <row r="1053" spans="2:6" ht="15" customHeight="1">
      <c r="B1053" s="7" t="s">
        <v>213</v>
      </c>
      <c r="D1053" s="7">
        <v>68.459999999999994</v>
      </c>
      <c r="F1053" s="7">
        <v>68.459999999999994</v>
      </c>
    </row>
    <row r="1054" spans="2:6" ht="15" customHeight="1">
      <c r="B1054" s="7" t="s">
        <v>982</v>
      </c>
      <c r="D1054" s="7">
        <v>68.459999999999994</v>
      </c>
      <c r="F1054" s="7">
        <v>68.459999999999994</v>
      </c>
    </row>
    <row r="1055" spans="2:6" ht="15" customHeight="1">
      <c r="B1055" s="7" t="s">
        <v>527</v>
      </c>
      <c r="D1055" s="7">
        <v>68.650000000000006</v>
      </c>
      <c r="F1055" s="7">
        <v>68.650000000000006</v>
      </c>
    </row>
    <row r="1056" spans="2:6" ht="15" customHeight="1">
      <c r="B1056" s="7" t="s">
        <v>1631</v>
      </c>
      <c r="D1056" s="7">
        <v>68.819999999999993</v>
      </c>
      <c r="F1056" s="7">
        <v>68.819999999999993</v>
      </c>
    </row>
    <row r="1057" spans="2:6" ht="15" customHeight="1">
      <c r="B1057" s="7" t="s">
        <v>1483</v>
      </c>
      <c r="D1057" s="7">
        <v>68.83</v>
      </c>
      <c r="F1057" s="7">
        <v>68.83</v>
      </c>
    </row>
    <row r="1058" spans="2:6" ht="15" customHeight="1">
      <c r="B1058" s="7" t="s">
        <v>1491</v>
      </c>
      <c r="D1058" s="7">
        <v>68.900000000000006</v>
      </c>
      <c r="F1058" s="7">
        <v>68.900000000000006</v>
      </c>
    </row>
    <row r="1059" spans="2:6" ht="15" customHeight="1">
      <c r="B1059" s="7" t="s">
        <v>894</v>
      </c>
      <c r="D1059" s="7">
        <v>69.099999999999994</v>
      </c>
      <c r="F1059" s="7">
        <v>69.099999999999994</v>
      </c>
    </row>
    <row r="1060" spans="2:6" ht="15" customHeight="1">
      <c r="B1060" s="7" t="s">
        <v>1052</v>
      </c>
      <c r="D1060" s="7">
        <v>69.099999999999994</v>
      </c>
      <c r="F1060" s="7">
        <v>69.099999999999994</v>
      </c>
    </row>
    <row r="1061" spans="2:6" ht="15" customHeight="1">
      <c r="B1061" s="7" t="s">
        <v>1470</v>
      </c>
      <c r="D1061" s="7">
        <v>69.099999999999994</v>
      </c>
      <c r="F1061" s="7">
        <v>69.099999999999994</v>
      </c>
    </row>
    <row r="1062" spans="2:6" ht="15" customHeight="1">
      <c r="B1062" s="7" t="s">
        <v>1466</v>
      </c>
      <c r="D1062" s="7">
        <v>69.12</v>
      </c>
      <c r="F1062" s="7">
        <v>69.12</v>
      </c>
    </row>
    <row r="1063" spans="2:6" ht="15" customHeight="1">
      <c r="B1063" s="7" t="s">
        <v>674</v>
      </c>
      <c r="D1063" s="7">
        <v>69.180000000000007</v>
      </c>
      <c r="F1063" s="7">
        <v>69.180000000000007</v>
      </c>
    </row>
    <row r="1064" spans="2:6" ht="15" customHeight="1">
      <c r="B1064" s="7" t="s">
        <v>540</v>
      </c>
      <c r="D1064" s="7">
        <v>69.25</v>
      </c>
      <c r="F1064" s="7">
        <v>69.25</v>
      </c>
    </row>
    <row r="1065" spans="2:6" ht="15" customHeight="1">
      <c r="B1065" s="7" t="s">
        <v>157</v>
      </c>
      <c r="D1065" s="7">
        <v>69.28</v>
      </c>
      <c r="F1065" s="7">
        <v>69.28</v>
      </c>
    </row>
    <row r="1066" spans="2:6" ht="15" customHeight="1">
      <c r="B1066" s="7" t="s">
        <v>589</v>
      </c>
      <c r="D1066" s="7">
        <v>69.28</v>
      </c>
      <c r="F1066" s="7">
        <v>69.28</v>
      </c>
    </row>
    <row r="1067" spans="2:6" ht="15" customHeight="1">
      <c r="B1067" s="7" t="s">
        <v>1532</v>
      </c>
      <c r="D1067" s="7">
        <v>69.31</v>
      </c>
      <c r="F1067" s="7">
        <v>69.31</v>
      </c>
    </row>
    <row r="1068" spans="2:6" ht="15" customHeight="1">
      <c r="B1068" s="7" t="s">
        <v>1157</v>
      </c>
      <c r="D1068" s="7">
        <v>69.66</v>
      </c>
      <c r="F1068" s="7">
        <v>69.66</v>
      </c>
    </row>
    <row r="1069" spans="2:6" ht="15" customHeight="1">
      <c r="B1069" s="7" t="s">
        <v>1447</v>
      </c>
      <c r="D1069" s="7">
        <v>69.66</v>
      </c>
      <c r="F1069" s="7">
        <v>69.66</v>
      </c>
    </row>
    <row r="1070" spans="2:6" ht="15" customHeight="1">
      <c r="B1070" s="7" t="s">
        <v>819</v>
      </c>
      <c r="D1070" s="7">
        <v>69.72</v>
      </c>
      <c r="F1070" s="7">
        <v>69.72</v>
      </c>
    </row>
    <row r="1071" spans="2:6" ht="15" customHeight="1">
      <c r="B1071" s="7" t="s">
        <v>868</v>
      </c>
      <c r="D1071" s="7">
        <v>69.97</v>
      </c>
      <c r="F1071" s="7">
        <v>69.97</v>
      </c>
    </row>
    <row r="1072" spans="2:6" ht="15" customHeight="1">
      <c r="B1072" s="7" t="s">
        <v>896</v>
      </c>
      <c r="D1072" s="7">
        <v>69.989999999999995</v>
      </c>
      <c r="F1072" s="7">
        <v>69.989999999999995</v>
      </c>
    </row>
    <row r="1073" spans="2:6" ht="15" customHeight="1">
      <c r="B1073" s="7" t="s">
        <v>892</v>
      </c>
      <c r="D1073" s="7">
        <v>70</v>
      </c>
      <c r="F1073" s="7">
        <v>70</v>
      </c>
    </row>
    <row r="1074" spans="2:6" ht="15" customHeight="1">
      <c r="B1074" s="7" t="s">
        <v>235</v>
      </c>
      <c r="D1074" s="7">
        <v>70.069999999999993</v>
      </c>
      <c r="F1074" s="7">
        <v>70.069999999999993</v>
      </c>
    </row>
    <row r="1075" spans="2:6" ht="15" customHeight="1">
      <c r="B1075" s="7" t="s">
        <v>660</v>
      </c>
      <c r="D1075" s="7">
        <v>70.069999999999993</v>
      </c>
      <c r="F1075" s="7">
        <v>70.069999999999993</v>
      </c>
    </row>
    <row r="1076" spans="2:6" ht="15" customHeight="1">
      <c r="B1076" s="7" t="s">
        <v>124</v>
      </c>
      <c r="D1076" s="7">
        <v>70.22</v>
      </c>
      <c r="F1076" s="7">
        <v>70.22</v>
      </c>
    </row>
    <row r="1077" spans="2:6" ht="15" customHeight="1">
      <c r="B1077" s="7" t="s">
        <v>521</v>
      </c>
      <c r="D1077" s="7">
        <v>70.22</v>
      </c>
      <c r="F1077" s="7">
        <v>70.22</v>
      </c>
    </row>
    <row r="1078" spans="2:6" ht="15" customHeight="1">
      <c r="B1078" s="7" t="s">
        <v>655</v>
      </c>
      <c r="D1078" s="7">
        <v>70.22</v>
      </c>
      <c r="F1078" s="7">
        <v>70.22</v>
      </c>
    </row>
    <row r="1079" spans="2:6" ht="15" customHeight="1">
      <c r="B1079" s="7" t="s">
        <v>937</v>
      </c>
      <c r="D1079" s="7">
        <v>70.22</v>
      </c>
      <c r="F1079" s="7">
        <v>70.22</v>
      </c>
    </row>
    <row r="1080" spans="2:6" ht="15" customHeight="1">
      <c r="B1080" s="7" t="s">
        <v>1160</v>
      </c>
      <c r="D1080" s="7">
        <v>70.22</v>
      </c>
      <c r="F1080" s="7">
        <v>70.22</v>
      </c>
    </row>
    <row r="1081" spans="2:6" ht="15" customHeight="1">
      <c r="B1081" s="7" t="s">
        <v>1217</v>
      </c>
      <c r="D1081" s="7">
        <v>70.22</v>
      </c>
      <c r="F1081" s="7">
        <v>70.22</v>
      </c>
    </row>
    <row r="1082" spans="2:6" ht="15" customHeight="1">
      <c r="B1082" s="7" t="s">
        <v>1408</v>
      </c>
      <c r="D1082" s="7">
        <v>70.22</v>
      </c>
      <c r="F1082" s="7">
        <v>70.22</v>
      </c>
    </row>
    <row r="1083" spans="2:6" ht="15" customHeight="1">
      <c r="B1083" s="7" t="s">
        <v>370</v>
      </c>
      <c r="D1083" s="7">
        <v>70.260000000000005</v>
      </c>
      <c r="F1083" s="7">
        <v>70.260000000000005</v>
      </c>
    </row>
    <row r="1084" spans="2:6" ht="15" customHeight="1">
      <c r="B1084" s="7" t="s">
        <v>1439</v>
      </c>
      <c r="D1084" s="7">
        <v>70.260000000000005</v>
      </c>
      <c r="F1084" s="7">
        <v>70.260000000000005</v>
      </c>
    </row>
    <row r="1085" spans="2:6" ht="15" customHeight="1">
      <c r="B1085" s="7" t="s">
        <v>663</v>
      </c>
      <c r="D1085" s="7">
        <v>70.33</v>
      </c>
      <c r="F1085" s="7">
        <v>70.33</v>
      </c>
    </row>
    <row r="1086" spans="2:6" ht="15" customHeight="1">
      <c r="B1086" s="7" t="s">
        <v>617</v>
      </c>
      <c r="D1086" s="7">
        <v>70.34</v>
      </c>
      <c r="F1086" s="7">
        <v>70.34</v>
      </c>
    </row>
    <row r="1087" spans="2:6" ht="15" customHeight="1">
      <c r="B1087" s="7" t="s">
        <v>752</v>
      </c>
      <c r="D1087" s="7">
        <v>70.349999999999994</v>
      </c>
      <c r="F1087" s="7">
        <v>70.349999999999994</v>
      </c>
    </row>
    <row r="1088" spans="2:6" ht="15" customHeight="1">
      <c r="B1088" s="7" t="s">
        <v>850</v>
      </c>
      <c r="D1088" s="7">
        <v>70.349999999999994</v>
      </c>
      <c r="F1088" s="7">
        <v>70.349999999999994</v>
      </c>
    </row>
    <row r="1089" spans="2:6" ht="15" customHeight="1">
      <c r="B1089" s="7" t="s">
        <v>505</v>
      </c>
      <c r="D1089" s="7">
        <v>70.36</v>
      </c>
      <c r="F1089" s="7">
        <v>70.36</v>
      </c>
    </row>
    <row r="1090" spans="2:6" ht="15" customHeight="1">
      <c r="B1090" s="7" t="s">
        <v>669</v>
      </c>
      <c r="D1090" s="7">
        <v>70.44</v>
      </c>
      <c r="F1090" s="7">
        <v>70.44</v>
      </c>
    </row>
    <row r="1091" spans="2:6" ht="15" customHeight="1">
      <c r="B1091" s="7" t="s">
        <v>1403</v>
      </c>
      <c r="D1091" s="7">
        <v>70.489999999999995</v>
      </c>
      <c r="F1091" s="7">
        <v>70.489999999999995</v>
      </c>
    </row>
    <row r="1092" spans="2:6" ht="15" customHeight="1">
      <c r="B1092" s="7" t="s">
        <v>1145</v>
      </c>
      <c r="D1092" s="7">
        <v>70.72</v>
      </c>
      <c r="F1092" s="7">
        <v>70.72</v>
      </c>
    </row>
    <row r="1093" spans="2:6" ht="15" customHeight="1">
      <c r="B1093" s="7" t="s">
        <v>969</v>
      </c>
      <c r="D1093" s="7">
        <v>71.069999999999993</v>
      </c>
      <c r="F1093" s="7">
        <v>71.069999999999993</v>
      </c>
    </row>
    <row r="1094" spans="2:6" ht="15" customHeight="1">
      <c r="B1094" s="7" t="s">
        <v>1139</v>
      </c>
      <c r="D1094" s="7">
        <v>71.48</v>
      </c>
      <c r="F1094" s="7">
        <v>71.48</v>
      </c>
    </row>
    <row r="1095" spans="2:6" ht="15" customHeight="1">
      <c r="B1095" s="7" t="s">
        <v>1554</v>
      </c>
      <c r="D1095" s="7">
        <v>71.489999999999995</v>
      </c>
      <c r="F1095" s="7">
        <v>71.489999999999995</v>
      </c>
    </row>
    <row r="1096" spans="2:6" ht="15" customHeight="1">
      <c r="B1096" s="7" t="s">
        <v>167</v>
      </c>
      <c r="D1096" s="7">
        <v>71.569999999999993</v>
      </c>
      <c r="F1096" s="7">
        <v>71.569999999999993</v>
      </c>
    </row>
    <row r="1097" spans="2:6" ht="15" customHeight="1">
      <c r="B1097" s="7" t="s">
        <v>262</v>
      </c>
      <c r="D1097" s="7">
        <v>71.569999999999993</v>
      </c>
      <c r="F1097" s="7">
        <v>71.569999999999993</v>
      </c>
    </row>
    <row r="1098" spans="2:6" ht="15" customHeight="1">
      <c r="B1098" s="7" t="s">
        <v>975</v>
      </c>
      <c r="D1098" s="7">
        <v>71.569999999999993</v>
      </c>
      <c r="F1098" s="7">
        <v>71.569999999999993</v>
      </c>
    </row>
    <row r="1099" spans="2:6" ht="15" customHeight="1">
      <c r="B1099" s="7" t="s">
        <v>1174</v>
      </c>
      <c r="D1099" s="7">
        <v>71.680000000000007</v>
      </c>
      <c r="F1099" s="7">
        <v>71.680000000000007</v>
      </c>
    </row>
    <row r="1100" spans="2:6" ht="15" customHeight="1">
      <c r="B1100" s="7" t="s">
        <v>494</v>
      </c>
      <c r="D1100" s="7">
        <v>71.790000000000006</v>
      </c>
      <c r="F1100" s="7">
        <v>71.790000000000006</v>
      </c>
    </row>
    <row r="1101" spans="2:6" ht="15" customHeight="1">
      <c r="B1101" s="7" t="s">
        <v>1225</v>
      </c>
      <c r="D1101" s="7">
        <v>71.790000000000006</v>
      </c>
      <c r="F1101" s="7">
        <v>71.790000000000006</v>
      </c>
    </row>
    <row r="1102" spans="2:6" ht="15" customHeight="1">
      <c r="B1102" s="7" t="s">
        <v>1349</v>
      </c>
      <c r="D1102" s="7">
        <v>71.790000000000006</v>
      </c>
      <c r="F1102" s="7">
        <v>71.790000000000006</v>
      </c>
    </row>
    <row r="1103" spans="2:6" ht="15" customHeight="1">
      <c r="B1103" s="7" t="s">
        <v>1586</v>
      </c>
      <c r="D1103" s="7">
        <v>71.790000000000006</v>
      </c>
      <c r="F1103" s="7">
        <v>71.790000000000006</v>
      </c>
    </row>
    <row r="1104" spans="2:6" ht="15" customHeight="1">
      <c r="B1104" s="7" t="s">
        <v>278</v>
      </c>
      <c r="D1104" s="7">
        <v>71.819999999999993</v>
      </c>
      <c r="F1104" s="7">
        <v>71.819999999999993</v>
      </c>
    </row>
    <row r="1105" spans="2:6" ht="15" customHeight="1">
      <c r="B1105" s="7" t="s">
        <v>795</v>
      </c>
      <c r="D1105" s="7">
        <v>71.819999999999993</v>
      </c>
      <c r="F1105" s="7">
        <v>71.819999999999993</v>
      </c>
    </row>
    <row r="1106" spans="2:6" ht="15" customHeight="1">
      <c r="B1106" s="7" t="s">
        <v>1132</v>
      </c>
      <c r="D1106" s="7">
        <v>71.819999999999993</v>
      </c>
      <c r="F1106" s="7">
        <v>71.819999999999993</v>
      </c>
    </row>
    <row r="1107" spans="2:6" ht="15" customHeight="1">
      <c r="B1107" s="7" t="s">
        <v>1158</v>
      </c>
      <c r="D1107" s="7">
        <v>71.819999999999993</v>
      </c>
      <c r="F1107" s="7">
        <v>71.819999999999993</v>
      </c>
    </row>
    <row r="1108" spans="2:6" ht="15" customHeight="1">
      <c r="B1108" s="7" t="s">
        <v>1480</v>
      </c>
      <c r="D1108" s="7">
        <v>71.849999999999994</v>
      </c>
      <c r="F1108" s="7">
        <v>71.849999999999994</v>
      </c>
    </row>
    <row r="1109" spans="2:6" ht="15" customHeight="1">
      <c r="B1109" s="7" t="s">
        <v>22</v>
      </c>
      <c r="D1109" s="7">
        <v>71.92</v>
      </c>
      <c r="F1109" s="7">
        <v>71.92</v>
      </c>
    </row>
    <row r="1110" spans="2:6" ht="15" customHeight="1">
      <c r="B1110" s="7" t="s">
        <v>1477</v>
      </c>
      <c r="D1110" s="7">
        <v>71.92</v>
      </c>
      <c r="F1110" s="7">
        <v>71.92</v>
      </c>
    </row>
    <row r="1111" spans="2:6" ht="15" customHeight="1">
      <c r="B1111" s="7" t="s">
        <v>503</v>
      </c>
      <c r="D1111" s="7">
        <v>72.28</v>
      </c>
      <c r="F1111" s="7">
        <v>72.28</v>
      </c>
    </row>
    <row r="1112" spans="2:6" ht="15" customHeight="1">
      <c r="B1112" s="7" t="s">
        <v>1054</v>
      </c>
      <c r="D1112" s="7">
        <v>72.28</v>
      </c>
      <c r="F1112" s="7">
        <v>72.28</v>
      </c>
    </row>
    <row r="1113" spans="2:6" ht="15" customHeight="1">
      <c r="B1113" s="7" t="s">
        <v>996</v>
      </c>
      <c r="D1113" s="7">
        <v>72.34</v>
      </c>
      <c r="F1113" s="7">
        <v>72.34</v>
      </c>
    </row>
    <row r="1114" spans="2:6" ht="15" customHeight="1">
      <c r="B1114" s="7" t="s">
        <v>631</v>
      </c>
      <c r="D1114" s="7">
        <v>72.48</v>
      </c>
      <c r="F1114" s="7">
        <v>72.48</v>
      </c>
    </row>
    <row r="1115" spans="2:6" ht="15" customHeight="1">
      <c r="B1115" s="7" t="s">
        <v>1608</v>
      </c>
      <c r="D1115" s="7">
        <v>72.48</v>
      </c>
      <c r="F1115" s="7">
        <v>72.48</v>
      </c>
    </row>
    <row r="1116" spans="2:6" ht="15" customHeight="1">
      <c r="B1116" s="7" t="s">
        <v>455</v>
      </c>
      <c r="D1116" s="7">
        <v>72.73</v>
      </c>
      <c r="F1116" s="7">
        <v>72.73</v>
      </c>
    </row>
    <row r="1117" spans="2:6" ht="15" customHeight="1">
      <c r="B1117" s="7" t="s">
        <v>925</v>
      </c>
      <c r="D1117" s="7">
        <v>72.73</v>
      </c>
      <c r="F1117" s="7">
        <v>72.73</v>
      </c>
    </row>
    <row r="1118" spans="2:6" ht="15" customHeight="1">
      <c r="B1118" s="7" t="s">
        <v>1004</v>
      </c>
      <c r="D1118" s="7">
        <v>72.73</v>
      </c>
      <c r="F1118" s="7">
        <v>72.73</v>
      </c>
    </row>
    <row r="1119" spans="2:6" ht="15" customHeight="1">
      <c r="B1119" s="7" t="s">
        <v>1281</v>
      </c>
      <c r="D1119" s="7">
        <v>72.73</v>
      </c>
      <c r="F1119" s="7">
        <v>72.73</v>
      </c>
    </row>
    <row r="1120" spans="2:6" ht="15" customHeight="1">
      <c r="B1120" s="7" t="s">
        <v>1438</v>
      </c>
      <c r="D1120" s="7">
        <v>72.73</v>
      </c>
      <c r="F1120" s="7">
        <v>72.73</v>
      </c>
    </row>
    <row r="1121" spans="2:6" ht="15" customHeight="1">
      <c r="B1121" s="7" t="s">
        <v>1524</v>
      </c>
      <c r="D1121" s="7">
        <v>72.73</v>
      </c>
      <c r="F1121" s="7">
        <v>72.73</v>
      </c>
    </row>
    <row r="1122" spans="2:6" ht="15" customHeight="1">
      <c r="B1122" s="7" t="s">
        <v>1565</v>
      </c>
      <c r="D1122" s="7">
        <v>72.73</v>
      </c>
      <c r="F1122" s="7">
        <v>72.73</v>
      </c>
    </row>
    <row r="1123" spans="2:6" ht="15" customHeight="1">
      <c r="B1123" s="7" t="s">
        <v>1359</v>
      </c>
      <c r="D1123" s="7">
        <v>73.34</v>
      </c>
      <c r="F1123" s="7">
        <v>73.34</v>
      </c>
    </row>
    <row r="1124" spans="2:6" ht="15" customHeight="1">
      <c r="B1124" s="7" t="s">
        <v>912</v>
      </c>
      <c r="D1124" s="7">
        <v>73.400000000000006</v>
      </c>
      <c r="F1124" s="7">
        <v>73.400000000000006</v>
      </c>
    </row>
    <row r="1125" spans="2:6" ht="15" customHeight="1">
      <c r="B1125" s="7" t="s">
        <v>1468</v>
      </c>
      <c r="D1125" s="7">
        <v>73.5</v>
      </c>
      <c r="F1125" s="7">
        <v>73.5</v>
      </c>
    </row>
    <row r="1126" spans="2:6" ht="15" customHeight="1">
      <c r="B1126" s="7" t="s">
        <v>596</v>
      </c>
      <c r="D1126" s="7">
        <v>73.95</v>
      </c>
      <c r="F1126" s="7">
        <v>73.95</v>
      </c>
    </row>
    <row r="1127" spans="2:6" ht="15" customHeight="1">
      <c r="B1127" s="7" t="s">
        <v>1024</v>
      </c>
      <c r="D1127" s="7">
        <v>74</v>
      </c>
      <c r="F1127" s="7">
        <v>74</v>
      </c>
    </row>
    <row r="1128" spans="2:6" ht="15" customHeight="1">
      <c r="B1128" s="7" t="s">
        <v>1296</v>
      </c>
      <c r="D1128" s="7">
        <v>74</v>
      </c>
      <c r="F1128" s="7">
        <v>74</v>
      </c>
    </row>
    <row r="1129" spans="2:6" ht="15" customHeight="1">
      <c r="B1129" s="7" t="s">
        <v>433</v>
      </c>
      <c r="D1129" s="7">
        <v>74.290000000000006</v>
      </c>
      <c r="F1129" s="7">
        <v>74.290000000000006</v>
      </c>
    </row>
    <row r="1130" spans="2:6" ht="15" customHeight="1">
      <c r="B1130" s="7" t="s">
        <v>1383</v>
      </c>
      <c r="D1130" s="7">
        <v>74.290000000000006</v>
      </c>
      <c r="F1130" s="7">
        <v>74.290000000000006</v>
      </c>
    </row>
    <row r="1131" spans="2:6" ht="15" customHeight="1">
      <c r="B1131" s="7" t="s">
        <v>1484</v>
      </c>
      <c r="D1131" s="7">
        <v>74.290000000000006</v>
      </c>
      <c r="F1131" s="7">
        <v>74.290000000000006</v>
      </c>
    </row>
    <row r="1132" spans="2:6" ht="15" customHeight="1">
      <c r="B1132" s="7" t="s">
        <v>1307</v>
      </c>
      <c r="D1132" s="7">
        <v>74.45</v>
      </c>
      <c r="F1132" s="7">
        <v>74.45</v>
      </c>
    </row>
    <row r="1133" spans="2:6" ht="15" customHeight="1">
      <c r="B1133" s="7" t="s">
        <v>549</v>
      </c>
      <c r="D1133" s="7">
        <v>74.489999999999995</v>
      </c>
      <c r="F1133" s="7">
        <v>74.489999999999995</v>
      </c>
    </row>
    <row r="1134" spans="2:6" ht="15" customHeight="1">
      <c r="B1134" s="7" t="s">
        <v>1029</v>
      </c>
      <c r="D1134" s="7">
        <v>74.489999999999995</v>
      </c>
      <c r="F1134" s="7">
        <v>74.489999999999995</v>
      </c>
    </row>
    <row r="1135" spans="2:6" ht="15" customHeight="1">
      <c r="B1135" s="7" t="s">
        <v>1413</v>
      </c>
      <c r="D1135" s="7">
        <v>74.489999999999995</v>
      </c>
      <c r="F1135" s="7">
        <v>74.489999999999995</v>
      </c>
    </row>
    <row r="1136" spans="2:6" ht="15" customHeight="1">
      <c r="B1136" s="7" t="s">
        <v>998</v>
      </c>
      <c r="D1136" s="7">
        <v>74.56</v>
      </c>
      <c r="F1136" s="7">
        <v>74.56</v>
      </c>
    </row>
    <row r="1137" spans="2:6" ht="15" customHeight="1">
      <c r="B1137" s="7" t="s">
        <v>418</v>
      </c>
      <c r="D1137" s="7">
        <v>74.959999999999994</v>
      </c>
      <c r="F1137" s="7">
        <v>74.959999999999994</v>
      </c>
    </row>
    <row r="1138" spans="2:6" ht="15" customHeight="1">
      <c r="B1138" s="7" t="s">
        <v>43</v>
      </c>
      <c r="D1138" s="7">
        <v>74.989999999999995</v>
      </c>
      <c r="F1138" s="7">
        <v>74.989999999999995</v>
      </c>
    </row>
    <row r="1139" spans="2:6" ht="15" customHeight="1">
      <c r="B1139" s="7" t="s">
        <v>693</v>
      </c>
      <c r="D1139" s="7">
        <v>75</v>
      </c>
      <c r="F1139" s="7">
        <v>75</v>
      </c>
    </row>
    <row r="1140" spans="2:6" ht="15" customHeight="1">
      <c r="B1140" s="7" t="s">
        <v>1179</v>
      </c>
      <c r="D1140" s="7">
        <v>75</v>
      </c>
      <c r="F1140" s="7">
        <v>75</v>
      </c>
    </row>
    <row r="1141" spans="2:6" ht="15" customHeight="1">
      <c r="B1141" s="7" t="s">
        <v>582</v>
      </c>
      <c r="D1141" s="7">
        <v>75.599999999999994</v>
      </c>
      <c r="F1141" s="7">
        <v>75.599999999999994</v>
      </c>
    </row>
    <row r="1142" spans="2:6" ht="15" customHeight="1">
      <c r="B1142" s="7" t="s">
        <v>1235</v>
      </c>
      <c r="D1142" s="7">
        <v>75.599999999999994</v>
      </c>
      <c r="F1142" s="7">
        <v>75.599999999999994</v>
      </c>
    </row>
    <row r="1143" spans="2:6" ht="15" customHeight="1">
      <c r="B1143" s="7" t="s">
        <v>1448</v>
      </c>
      <c r="D1143" s="7">
        <v>75.739999999999995</v>
      </c>
      <c r="F1143" s="7">
        <v>75.739999999999995</v>
      </c>
    </row>
    <row r="1144" spans="2:6" ht="15" customHeight="1">
      <c r="B1144" s="7" t="s">
        <v>328</v>
      </c>
      <c r="D1144" s="7">
        <v>75.900000000000006</v>
      </c>
      <c r="F1144" s="7">
        <v>75.900000000000006</v>
      </c>
    </row>
    <row r="1145" spans="2:6" ht="15" customHeight="1">
      <c r="B1145" s="7" t="s">
        <v>334</v>
      </c>
      <c r="D1145" s="7">
        <v>75.92</v>
      </c>
      <c r="F1145" s="7">
        <v>75.92</v>
      </c>
    </row>
    <row r="1146" spans="2:6" ht="15" customHeight="1">
      <c r="B1146" s="7" t="s">
        <v>482</v>
      </c>
      <c r="D1146" s="7">
        <v>75.92</v>
      </c>
      <c r="F1146" s="7">
        <v>75.92</v>
      </c>
    </row>
    <row r="1147" spans="2:6" ht="15" customHeight="1">
      <c r="B1147" s="7" t="s">
        <v>592</v>
      </c>
      <c r="D1147" s="7">
        <v>75.92</v>
      </c>
      <c r="F1147" s="7">
        <v>75.92</v>
      </c>
    </row>
    <row r="1148" spans="2:6" ht="15" customHeight="1">
      <c r="B1148" s="7" t="s">
        <v>761</v>
      </c>
      <c r="D1148" s="7">
        <v>75.92</v>
      </c>
      <c r="F1148" s="7">
        <v>75.92</v>
      </c>
    </row>
    <row r="1149" spans="2:6" ht="15" customHeight="1">
      <c r="B1149" s="7" t="s">
        <v>1442</v>
      </c>
      <c r="D1149" s="7">
        <v>75.92</v>
      </c>
      <c r="F1149" s="7">
        <v>75.92</v>
      </c>
    </row>
    <row r="1150" spans="2:6" ht="15" customHeight="1">
      <c r="B1150" s="7" t="s">
        <v>1085</v>
      </c>
      <c r="D1150" s="7">
        <v>76.08</v>
      </c>
      <c r="F1150" s="7">
        <v>76.08</v>
      </c>
    </row>
    <row r="1151" spans="2:6" ht="15" customHeight="1">
      <c r="B1151" s="7" t="s">
        <v>38</v>
      </c>
      <c r="D1151" s="7">
        <v>76.16</v>
      </c>
      <c r="F1151" s="7">
        <v>76.16</v>
      </c>
    </row>
    <row r="1152" spans="2:6" ht="15" customHeight="1">
      <c r="B1152" s="7" t="s">
        <v>1522</v>
      </c>
      <c r="D1152" s="7">
        <v>76.16</v>
      </c>
      <c r="F1152" s="7">
        <v>76.16</v>
      </c>
    </row>
    <row r="1153" spans="2:6" ht="15" customHeight="1">
      <c r="B1153" s="7" t="s">
        <v>61</v>
      </c>
      <c r="D1153" s="7">
        <v>76.5</v>
      </c>
      <c r="F1153" s="7">
        <v>76.5</v>
      </c>
    </row>
    <row r="1154" spans="2:6" ht="15" customHeight="1">
      <c r="B1154" s="7" t="s">
        <v>727</v>
      </c>
      <c r="D1154" s="7">
        <v>76.599999999999994</v>
      </c>
      <c r="F1154" s="7">
        <v>76.599999999999994</v>
      </c>
    </row>
    <row r="1155" spans="2:6" ht="15" customHeight="1">
      <c r="B1155" s="7" t="s">
        <v>537</v>
      </c>
      <c r="D1155" s="7">
        <v>76.61</v>
      </c>
      <c r="F1155" s="7">
        <v>76.61</v>
      </c>
    </row>
    <row r="1156" spans="2:6" ht="15" customHeight="1">
      <c r="B1156" s="7" t="s">
        <v>1633</v>
      </c>
      <c r="D1156" s="7">
        <v>76.8</v>
      </c>
      <c r="F1156" s="7">
        <v>76.8</v>
      </c>
    </row>
    <row r="1157" spans="2:6" ht="15" customHeight="1">
      <c r="B1157" s="7" t="s">
        <v>1357</v>
      </c>
      <c r="D1157" s="7">
        <v>76.84</v>
      </c>
      <c r="F1157" s="7">
        <v>76.84</v>
      </c>
    </row>
    <row r="1158" spans="2:6" ht="15" customHeight="1">
      <c r="B1158" s="7" t="s">
        <v>874</v>
      </c>
      <c r="D1158" s="7">
        <v>77.08</v>
      </c>
      <c r="F1158" s="7">
        <v>77.08</v>
      </c>
    </row>
    <row r="1159" spans="2:6" ht="15" customHeight="1">
      <c r="B1159" s="7" t="s">
        <v>721</v>
      </c>
      <c r="D1159" s="7">
        <v>77.39</v>
      </c>
      <c r="F1159" s="7">
        <v>77.39</v>
      </c>
    </row>
    <row r="1160" spans="2:6" ht="15" customHeight="1">
      <c r="B1160" s="7" t="s">
        <v>1493</v>
      </c>
      <c r="D1160" s="7">
        <v>77.56</v>
      </c>
      <c r="F1160" s="7">
        <v>77.56</v>
      </c>
    </row>
    <row r="1161" spans="2:6" ht="15" customHeight="1">
      <c r="B1161" s="7" t="s">
        <v>161</v>
      </c>
      <c r="D1161" s="7">
        <v>77.84</v>
      </c>
      <c r="F1161" s="7">
        <v>77.84</v>
      </c>
    </row>
    <row r="1162" spans="2:6" ht="15" customHeight="1">
      <c r="B1162" s="7" t="s">
        <v>994</v>
      </c>
      <c r="D1162" s="7">
        <v>77.84</v>
      </c>
      <c r="F1162" s="7">
        <v>77.84</v>
      </c>
    </row>
    <row r="1163" spans="2:6" ht="15" customHeight="1">
      <c r="B1163" s="7" t="s">
        <v>1424</v>
      </c>
      <c r="D1163" s="7">
        <v>78.02</v>
      </c>
      <c r="F1163" s="7">
        <v>78.02</v>
      </c>
    </row>
    <row r="1164" spans="2:6" ht="15" customHeight="1">
      <c r="B1164" s="7" t="s">
        <v>1248</v>
      </c>
      <c r="D1164" s="7">
        <v>78.03</v>
      </c>
      <c r="F1164" s="7">
        <v>78.03</v>
      </c>
    </row>
    <row r="1165" spans="2:6" ht="15" customHeight="1">
      <c r="B1165" s="7" t="s">
        <v>1156</v>
      </c>
      <c r="D1165" s="7">
        <v>78.150000000000006</v>
      </c>
      <c r="F1165" s="7">
        <v>78.150000000000006</v>
      </c>
    </row>
    <row r="1166" spans="2:6" ht="15" customHeight="1">
      <c r="B1166" s="7" t="s">
        <v>1455</v>
      </c>
      <c r="D1166" s="7">
        <v>78.150000000000006</v>
      </c>
      <c r="F1166" s="7">
        <v>78.150000000000006</v>
      </c>
    </row>
    <row r="1167" spans="2:6" ht="15" customHeight="1">
      <c r="B1167" s="7" t="s">
        <v>323</v>
      </c>
      <c r="D1167" s="7">
        <v>78.45</v>
      </c>
      <c r="F1167" s="7">
        <v>78.45</v>
      </c>
    </row>
    <row r="1168" spans="2:6" ht="15" customHeight="1">
      <c r="B1168" s="7" t="s">
        <v>1336</v>
      </c>
      <c r="D1168" s="7">
        <v>78.55</v>
      </c>
      <c r="F1168" s="7">
        <v>78.55</v>
      </c>
    </row>
    <row r="1169" spans="2:6" ht="15" customHeight="1">
      <c r="B1169" s="7" t="s">
        <v>1467</v>
      </c>
      <c r="D1169" s="7">
        <v>78.55</v>
      </c>
      <c r="F1169" s="7">
        <v>78.55</v>
      </c>
    </row>
    <row r="1170" spans="2:6" ht="15" customHeight="1">
      <c r="B1170" s="7" t="s">
        <v>1068</v>
      </c>
      <c r="D1170" s="7">
        <v>78.61</v>
      </c>
      <c r="F1170" s="7">
        <v>78.61</v>
      </c>
    </row>
    <row r="1171" spans="2:6" ht="15" customHeight="1">
      <c r="B1171" s="7" t="s">
        <v>1295</v>
      </c>
      <c r="D1171" s="7">
        <v>78.63</v>
      </c>
      <c r="F1171" s="7">
        <v>78.63</v>
      </c>
    </row>
    <row r="1172" spans="2:6" ht="15" customHeight="1">
      <c r="B1172" s="7" t="s">
        <v>1125</v>
      </c>
      <c r="D1172" s="7">
        <v>78.77</v>
      </c>
      <c r="F1172" s="7">
        <v>78.77</v>
      </c>
    </row>
    <row r="1173" spans="2:6" ht="15" customHeight="1">
      <c r="B1173" s="7" t="s">
        <v>125</v>
      </c>
      <c r="D1173" s="7">
        <v>79.25</v>
      </c>
      <c r="F1173" s="7">
        <v>79.25</v>
      </c>
    </row>
    <row r="1174" spans="2:6" ht="15" customHeight="1">
      <c r="B1174" s="7" t="s">
        <v>871</v>
      </c>
      <c r="D1174" s="7">
        <v>79.599999999999994</v>
      </c>
      <c r="F1174" s="7">
        <v>79.599999999999994</v>
      </c>
    </row>
    <row r="1175" spans="2:6" ht="15" customHeight="1">
      <c r="B1175" s="7" t="s">
        <v>25</v>
      </c>
      <c r="D1175" s="7">
        <v>79.8</v>
      </c>
      <c r="F1175" s="7">
        <v>79.8</v>
      </c>
    </row>
    <row r="1176" spans="2:6" ht="15" customHeight="1">
      <c r="B1176" s="7" t="s">
        <v>143</v>
      </c>
      <c r="D1176" s="7">
        <v>79.8</v>
      </c>
      <c r="F1176" s="7">
        <v>79.8</v>
      </c>
    </row>
    <row r="1177" spans="2:6" ht="15" customHeight="1">
      <c r="B1177" s="7" t="s">
        <v>1002</v>
      </c>
      <c r="D1177" s="7">
        <v>79.8</v>
      </c>
      <c r="F1177" s="7">
        <v>79.8</v>
      </c>
    </row>
    <row r="1178" spans="2:6" ht="15" customHeight="1">
      <c r="B1178" s="7" t="s">
        <v>502</v>
      </c>
      <c r="D1178" s="7">
        <v>79.91</v>
      </c>
      <c r="F1178" s="7">
        <v>79.91</v>
      </c>
    </row>
    <row r="1179" spans="2:6" ht="15" customHeight="1">
      <c r="B1179" s="7" t="s">
        <v>555</v>
      </c>
      <c r="D1179" s="7">
        <v>79.91</v>
      </c>
      <c r="F1179" s="7">
        <v>79.91</v>
      </c>
    </row>
    <row r="1180" spans="2:6" ht="15" customHeight="1">
      <c r="B1180" s="7" t="s">
        <v>1609</v>
      </c>
      <c r="D1180" s="7">
        <v>79.91</v>
      </c>
      <c r="F1180" s="7">
        <v>79.91</v>
      </c>
    </row>
    <row r="1181" spans="2:6" ht="15" customHeight="1">
      <c r="B1181" s="7" t="s">
        <v>140</v>
      </c>
      <c r="D1181" s="7">
        <v>80</v>
      </c>
      <c r="F1181" s="7">
        <v>80</v>
      </c>
    </row>
    <row r="1182" spans="2:6" ht="15" customHeight="1">
      <c r="B1182" s="7" t="s">
        <v>724</v>
      </c>
      <c r="D1182" s="7">
        <v>80</v>
      </c>
      <c r="F1182" s="7">
        <v>80</v>
      </c>
    </row>
    <row r="1183" spans="2:6" ht="15" customHeight="1">
      <c r="B1183" s="7" t="s">
        <v>887</v>
      </c>
      <c r="D1183" s="7">
        <v>80</v>
      </c>
      <c r="F1183" s="7">
        <v>80</v>
      </c>
    </row>
    <row r="1184" spans="2:6" ht="15" customHeight="1">
      <c r="B1184" s="7" t="s">
        <v>1028</v>
      </c>
      <c r="D1184" s="7">
        <v>80.34</v>
      </c>
      <c r="F1184" s="7">
        <v>80.34</v>
      </c>
    </row>
    <row r="1185" spans="2:6" ht="15" customHeight="1">
      <c r="B1185" s="7" t="s">
        <v>1614</v>
      </c>
      <c r="D1185" s="7">
        <v>80.34</v>
      </c>
      <c r="F1185" s="7">
        <v>80.34</v>
      </c>
    </row>
    <row r="1186" spans="2:6" ht="15" customHeight="1">
      <c r="B1186" s="7" t="s">
        <v>115</v>
      </c>
      <c r="D1186" s="7">
        <v>81.13</v>
      </c>
      <c r="F1186" s="7">
        <v>81.13</v>
      </c>
    </row>
    <row r="1187" spans="2:6" ht="15" customHeight="1">
      <c r="B1187" s="7" t="s">
        <v>1027</v>
      </c>
      <c r="D1187" s="7">
        <v>81.16</v>
      </c>
      <c r="F1187" s="7">
        <v>81.16</v>
      </c>
    </row>
    <row r="1188" spans="2:6" ht="15" customHeight="1">
      <c r="B1188" s="7" t="s">
        <v>714</v>
      </c>
      <c r="D1188" s="7">
        <v>81.239999999999995</v>
      </c>
      <c r="F1188" s="7">
        <v>81.239999999999995</v>
      </c>
    </row>
    <row r="1189" spans="2:6" ht="15" customHeight="1">
      <c r="B1189" s="7" t="s">
        <v>533</v>
      </c>
      <c r="D1189" s="7">
        <v>81.260000000000005</v>
      </c>
      <c r="F1189" s="7">
        <v>81.260000000000005</v>
      </c>
    </row>
    <row r="1190" spans="2:6" ht="15" customHeight="1">
      <c r="B1190" s="7" t="s">
        <v>1548</v>
      </c>
      <c r="D1190" s="7">
        <v>81.819999999999993</v>
      </c>
      <c r="F1190" s="7">
        <v>81.819999999999993</v>
      </c>
    </row>
    <row r="1191" spans="2:6" ht="15" customHeight="1">
      <c r="B1191" s="7" t="s">
        <v>1384</v>
      </c>
      <c r="D1191" s="7">
        <v>81.87</v>
      </c>
      <c r="F1191" s="7">
        <v>81.87</v>
      </c>
    </row>
    <row r="1192" spans="2:6" ht="15" customHeight="1">
      <c r="B1192" s="7" t="s">
        <v>152</v>
      </c>
      <c r="D1192" s="7">
        <v>82</v>
      </c>
      <c r="F1192" s="7">
        <v>82</v>
      </c>
    </row>
    <row r="1193" spans="2:6" ht="15" customHeight="1">
      <c r="B1193" s="7" t="s">
        <v>1076</v>
      </c>
      <c r="D1193" s="7">
        <v>82</v>
      </c>
      <c r="F1193" s="7">
        <v>82</v>
      </c>
    </row>
    <row r="1194" spans="2:6" ht="15" customHeight="1">
      <c r="B1194" s="7" t="s">
        <v>151</v>
      </c>
      <c r="D1194" s="7">
        <v>82.26</v>
      </c>
      <c r="F1194" s="7">
        <v>82.26</v>
      </c>
    </row>
    <row r="1195" spans="2:6" ht="15" customHeight="1">
      <c r="B1195" s="7" t="s">
        <v>635</v>
      </c>
      <c r="D1195" s="7">
        <v>82.38</v>
      </c>
      <c r="F1195" s="7">
        <v>82.38</v>
      </c>
    </row>
    <row r="1196" spans="2:6" ht="15" customHeight="1">
      <c r="B1196" s="7" t="s">
        <v>56</v>
      </c>
      <c r="D1196" s="7">
        <v>82.79</v>
      </c>
      <c r="F1196" s="7">
        <v>82.79</v>
      </c>
    </row>
    <row r="1197" spans="2:6" ht="15" customHeight="1">
      <c r="B1197" s="7" t="s">
        <v>1185</v>
      </c>
      <c r="D1197" s="7">
        <v>82.82</v>
      </c>
      <c r="F1197" s="7">
        <v>82.82</v>
      </c>
    </row>
    <row r="1198" spans="2:6" ht="15" customHeight="1">
      <c r="B1198" s="7" t="s">
        <v>212</v>
      </c>
      <c r="D1198" s="7">
        <v>83</v>
      </c>
      <c r="F1198" s="7">
        <v>83</v>
      </c>
    </row>
    <row r="1199" spans="2:6" ht="15" customHeight="1">
      <c r="B1199" s="7" t="s">
        <v>869</v>
      </c>
      <c r="D1199" s="7">
        <v>83.12</v>
      </c>
      <c r="F1199" s="7">
        <v>83.12</v>
      </c>
    </row>
    <row r="1200" spans="2:6" ht="15" customHeight="1">
      <c r="B1200" s="7" t="s">
        <v>1476</v>
      </c>
      <c r="D1200" s="7">
        <v>83.12</v>
      </c>
      <c r="F1200" s="7">
        <v>83.12</v>
      </c>
    </row>
    <row r="1201" spans="2:6" ht="15" customHeight="1">
      <c r="B1201" s="7" t="s">
        <v>475</v>
      </c>
      <c r="D1201" s="7">
        <v>83.24</v>
      </c>
      <c r="F1201" s="7">
        <v>83.24</v>
      </c>
    </row>
    <row r="1202" spans="2:6" ht="15" customHeight="1">
      <c r="B1202" s="7" t="s">
        <v>1619</v>
      </c>
      <c r="D1202" s="7">
        <v>83.24</v>
      </c>
      <c r="F1202" s="7">
        <v>83.24</v>
      </c>
    </row>
    <row r="1203" spans="2:6" ht="15" customHeight="1">
      <c r="B1203" s="7" t="s">
        <v>704</v>
      </c>
      <c r="D1203" s="7">
        <v>83.42</v>
      </c>
      <c r="F1203" s="7">
        <v>83.42</v>
      </c>
    </row>
    <row r="1204" spans="2:6" ht="15" customHeight="1">
      <c r="B1204" s="7" t="s">
        <v>139</v>
      </c>
      <c r="D1204" s="7">
        <v>83.73</v>
      </c>
      <c r="F1204" s="7">
        <v>83.73</v>
      </c>
    </row>
    <row r="1205" spans="2:6" ht="15" customHeight="1">
      <c r="B1205" s="7" t="s">
        <v>1559</v>
      </c>
      <c r="D1205" s="7">
        <v>83.73</v>
      </c>
      <c r="F1205" s="7">
        <v>83.73</v>
      </c>
    </row>
    <row r="1206" spans="2:6" ht="15" customHeight="1">
      <c r="B1206" s="7" t="s">
        <v>99</v>
      </c>
      <c r="D1206" s="7">
        <v>83.96</v>
      </c>
      <c r="F1206" s="7">
        <v>83.96</v>
      </c>
    </row>
    <row r="1207" spans="2:6" ht="15" customHeight="1">
      <c r="B1207" s="7" t="s">
        <v>363</v>
      </c>
      <c r="D1207" s="7">
        <v>84</v>
      </c>
      <c r="F1207" s="7">
        <v>84</v>
      </c>
    </row>
    <row r="1208" spans="2:6" ht="15" customHeight="1">
      <c r="B1208" s="7" t="s">
        <v>1080</v>
      </c>
      <c r="D1208" s="7">
        <v>84.12</v>
      </c>
      <c r="F1208" s="7">
        <v>84.12</v>
      </c>
    </row>
    <row r="1209" spans="2:6" ht="15" customHeight="1">
      <c r="B1209" s="7" t="s">
        <v>1508</v>
      </c>
      <c r="D1209" s="7">
        <v>84.18</v>
      </c>
      <c r="F1209" s="7">
        <v>84.18</v>
      </c>
    </row>
    <row r="1210" spans="2:6" ht="15" customHeight="1">
      <c r="B1210" s="7" t="s">
        <v>1086</v>
      </c>
      <c r="D1210" s="7">
        <v>84.29</v>
      </c>
      <c r="F1210" s="7">
        <v>84.29</v>
      </c>
    </row>
    <row r="1211" spans="2:6" ht="15" customHeight="1">
      <c r="B1211" s="7" t="s">
        <v>24</v>
      </c>
      <c r="D1211" s="7">
        <v>84.57</v>
      </c>
      <c r="F1211" s="7">
        <v>84.57</v>
      </c>
    </row>
    <row r="1212" spans="2:6" ht="15" customHeight="1">
      <c r="B1212" s="7" t="s">
        <v>298</v>
      </c>
      <c r="D1212" s="7">
        <v>84.78</v>
      </c>
      <c r="F1212" s="7">
        <v>84.78</v>
      </c>
    </row>
    <row r="1213" spans="2:6" ht="15" customHeight="1">
      <c r="B1213" s="7" t="s">
        <v>411</v>
      </c>
      <c r="D1213" s="7">
        <v>84.78</v>
      </c>
      <c r="F1213" s="7">
        <v>84.78</v>
      </c>
    </row>
    <row r="1214" spans="2:6" ht="15" customHeight="1">
      <c r="B1214" s="7" t="s">
        <v>999</v>
      </c>
      <c r="D1214" s="7">
        <v>84.87</v>
      </c>
      <c r="F1214" s="7">
        <v>84.87</v>
      </c>
    </row>
    <row r="1215" spans="2:6" ht="15" customHeight="1">
      <c r="B1215" s="7" t="s">
        <v>234</v>
      </c>
      <c r="D1215" s="7">
        <v>84.93</v>
      </c>
      <c r="F1215" s="7">
        <v>84.93</v>
      </c>
    </row>
    <row r="1216" spans="2:6" ht="15" customHeight="1">
      <c r="B1216" s="7" t="s">
        <v>858</v>
      </c>
      <c r="D1216" s="7">
        <v>84.93</v>
      </c>
      <c r="F1216" s="7">
        <v>84.93</v>
      </c>
    </row>
    <row r="1217" spans="2:6" ht="15" customHeight="1">
      <c r="B1217" s="7" t="s">
        <v>389</v>
      </c>
      <c r="D1217" s="7">
        <v>85</v>
      </c>
      <c r="F1217" s="7">
        <v>85</v>
      </c>
    </row>
    <row r="1218" spans="2:6" ht="15" customHeight="1">
      <c r="B1218" s="7" t="s">
        <v>720</v>
      </c>
      <c r="D1218" s="7">
        <v>85.12</v>
      </c>
      <c r="F1218" s="7">
        <v>85.12</v>
      </c>
    </row>
    <row r="1219" spans="2:6" ht="15" customHeight="1">
      <c r="B1219" s="7" t="s">
        <v>1178</v>
      </c>
      <c r="D1219" s="7">
        <v>85.13</v>
      </c>
      <c r="F1219" s="7">
        <v>85.13</v>
      </c>
    </row>
    <row r="1220" spans="2:6" ht="15" customHeight="1">
      <c r="B1220" s="7" t="s">
        <v>498</v>
      </c>
      <c r="D1220" s="7">
        <v>85.39</v>
      </c>
      <c r="F1220" s="7">
        <v>85.39</v>
      </c>
    </row>
    <row r="1221" spans="2:6" ht="15" customHeight="1">
      <c r="B1221" s="7" t="s">
        <v>199</v>
      </c>
      <c r="D1221" s="7">
        <v>85.5</v>
      </c>
      <c r="F1221" s="7">
        <v>85.5</v>
      </c>
    </row>
    <row r="1222" spans="2:6" ht="15" customHeight="1">
      <c r="B1222" s="7" t="s">
        <v>492</v>
      </c>
      <c r="D1222" s="7">
        <v>85.59</v>
      </c>
      <c r="F1222" s="7">
        <v>85.59</v>
      </c>
    </row>
    <row r="1223" spans="2:6" ht="15" customHeight="1">
      <c r="B1223" s="7" t="s">
        <v>483</v>
      </c>
      <c r="D1223" s="7">
        <v>85.66</v>
      </c>
      <c r="F1223" s="7">
        <v>85.66</v>
      </c>
    </row>
    <row r="1224" spans="2:6" ht="15" customHeight="1">
      <c r="B1224" s="7" t="s">
        <v>539</v>
      </c>
      <c r="D1224" s="7">
        <v>85.89</v>
      </c>
      <c r="F1224" s="7">
        <v>85.89</v>
      </c>
    </row>
    <row r="1225" spans="2:6" ht="15" customHeight="1">
      <c r="B1225" s="7" t="s">
        <v>997</v>
      </c>
      <c r="D1225" s="7">
        <v>85.89</v>
      </c>
      <c r="F1225" s="7">
        <v>85.89</v>
      </c>
    </row>
    <row r="1226" spans="2:6" ht="15" customHeight="1">
      <c r="B1226" s="7" t="s">
        <v>259</v>
      </c>
      <c r="D1226" s="7">
        <v>85.92</v>
      </c>
      <c r="F1226" s="7">
        <v>85.92</v>
      </c>
    </row>
    <row r="1227" spans="2:6" ht="15" customHeight="1">
      <c r="B1227" s="7" t="s">
        <v>1146</v>
      </c>
      <c r="D1227" s="7">
        <v>85.92</v>
      </c>
      <c r="F1227" s="7">
        <v>85.92</v>
      </c>
    </row>
    <row r="1228" spans="2:6" ht="15" customHeight="1">
      <c r="B1228" s="7" t="s">
        <v>1208</v>
      </c>
      <c r="D1228" s="7">
        <v>86.24</v>
      </c>
      <c r="F1228" s="7">
        <v>86.24</v>
      </c>
    </row>
    <row r="1229" spans="2:6" ht="15" customHeight="1">
      <c r="B1229" s="7" t="s">
        <v>1251</v>
      </c>
      <c r="D1229" s="7">
        <v>86.24</v>
      </c>
      <c r="F1229" s="7">
        <v>86.24</v>
      </c>
    </row>
    <row r="1230" spans="2:6" ht="15" customHeight="1">
      <c r="B1230" s="7" t="s">
        <v>956</v>
      </c>
      <c r="D1230" s="7">
        <v>86.32</v>
      </c>
      <c r="F1230" s="7">
        <v>86.32</v>
      </c>
    </row>
    <row r="1231" spans="2:6" ht="15" customHeight="1">
      <c r="B1231" s="7" t="s">
        <v>717</v>
      </c>
      <c r="D1231" s="7">
        <v>86.35</v>
      </c>
      <c r="F1231" s="7">
        <v>86.35</v>
      </c>
    </row>
    <row r="1232" spans="2:6" ht="15" customHeight="1">
      <c r="B1232" s="7" t="s">
        <v>786</v>
      </c>
      <c r="D1232" s="7">
        <v>86.38</v>
      </c>
      <c r="F1232" s="7">
        <v>86.38</v>
      </c>
    </row>
    <row r="1233" spans="2:6" ht="15" customHeight="1">
      <c r="B1233" s="7" t="s">
        <v>1452</v>
      </c>
      <c r="D1233" s="7">
        <v>86.38</v>
      </c>
      <c r="F1233" s="7">
        <v>86.38</v>
      </c>
    </row>
    <row r="1234" spans="2:6" ht="15" customHeight="1">
      <c r="B1234" s="7" t="s">
        <v>670</v>
      </c>
      <c r="D1234" s="7">
        <v>86.4</v>
      </c>
      <c r="F1234" s="7">
        <v>86.4</v>
      </c>
    </row>
    <row r="1235" spans="2:6" ht="15" customHeight="1">
      <c r="B1235" s="7" t="s">
        <v>366</v>
      </c>
      <c r="D1235" s="7">
        <v>86.51</v>
      </c>
      <c r="F1235" s="7">
        <v>86.51</v>
      </c>
    </row>
    <row r="1236" spans="2:6" ht="15" customHeight="1">
      <c r="B1236" s="7" t="s">
        <v>1075</v>
      </c>
      <c r="D1236" s="7">
        <v>87.08</v>
      </c>
      <c r="F1236" s="7">
        <v>87.08</v>
      </c>
    </row>
    <row r="1237" spans="2:6" ht="15" customHeight="1">
      <c r="B1237" s="7" t="s">
        <v>417</v>
      </c>
      <c r="D1237" s="7">
        <v>87.93</v>
      </c>
      <c r="F1237" s="7">
        <v>87.93</v>
      </c>
    </row>
    <row r="1238" spans="2:6" ht="15" customHeight="1">
      <c r="B1238" s="7" t="s">
        <v>599</v>
      </c>
      <c r="D1238" s="7">
        <v>88.16</v>
      </c>
      <c r="F1238" s="7">
        <v>88.16</v>
      </c>
    </row>
    <row r="1239" spans="2:6" ht="15" customHeight="1">
      <c r="B1239" s="7" t="s">
        <v>1015</v>
      </c>
      <c r="D1239" s="7">
        <v>88.2</v>
      </c>
      <c r="F1239" s="7">
        <v>88.2</v>
      </c>
    </row>
    <row r="1240" spans="2:6" ht="15" customHeight="1">
      <c r="B1240" s="7" t="s">
        <v>1485</v>
      </c>
      <c r="D1240" s="7">
        <v>88.22</v>
      </c>
      <c r="F1240" s="7">
        <v>88.22</v>
      </c>
    </row>
    <row r="1241" spans="2:6" ht="15" customHeight="1">
      <c r="B1241" s="7" t="s">
        <v>813</v>
      </c>
      <c r="D1241" s="7">
        <v>88.44</v>
      </c>
      <c r="F1241" s="7">
        <v>88.44</v>
      </c>
    </row>
    <row r="1242" spans="2:6" ht="15" customHeight="1">
      <c r="B1242" s="7" t="s">
        <v>1197</v>
      </c>
      <c r="D1242" s="7">
        <v>88.44</v>
      </c>
      <c r="F1242" s="7">
        <v>88.44</v>
      </c>
    </row>
    <row r="1243" spans="2:6" ht="15" customHeight="1">
      <c r="B1243" s="7" t="s">
        <v>40</v>
      </c>
      <c r="D1243" s="7">
        <v>88.5</v>
      </c>
      <c r="F1243" s="7">
        <v>88.5</v>
      </c>
    </row>
    <row r="1244" spans="2:6" ht="15" customHeight="1">
      <c r="B1244" s="7" t="s">
        <v>908</v>
      </c>
      <c r="D1244" s="7">
        <v>88.5</v>
      </c>
      <c r="F1244" s="7">
        <v>88.5</v>
      </c>
    </row>
    <row r="1245" spans="2:6" ht="15" customHeight="1">
      <c r="B1245" s="7" t="s">
        <v>1203</v>
      </c>
      <c r="D1245" s="7">
        <v>88.5</v>
      </c>
      <c r="F1245" s="7">
        <v>88.5</v>
      </c>
    </row>
    <row r="1246" spans="2:6" ht="15" customHeight="1">
      <c r="B1246" s="7" t="s">
        <v>32</v>
      </c>
      <c r="D1246" s="7">
        <v>88.56</v>
      </c>
      <c r="F1246" s="7">
        <v>88.56</v>
      </c>
    </row>
    <row r="1247" spans="2:6" ht="15" customHeight="1">
      <c r="B1247" s="7" t="s">
        <v>320</v>
      </c>
      <c r="D1247" s="7">
        <v>89.29</v>
      </c>
      <c r="F1247" s="7">
        <v>89.29</v>
      </c>
    </row>
    <row r="1248" spans="2:6" ht="15" customHeight="1">
      <c r="B1248" s="7" t="s">
        <v>1495</v>
      </c>
      <c r="D1248" s="7">
        <v>89.29</v>
      </c>
      <c r="F1248" s="7">
        <v>89.29</v>
      </c>
    </row>
    <row r="1249" spans="2:6" ht="15" customHeight="1">
      <c r="B1249" s="7" t="s">
        <v>951</v>
      </c>
      <c r="D1249" s="7">
        <v>90.72</v>
      </c>
      <c r="F1249" s="7">
        <v>90.72</v>
      </c>
    </row>
    <row r="1250" spans="2:6" ht="15" customHeight="1">
      <c r="B1250" s="7" t="s">
        <v>1277</v>
      </c>
      <c r="D1250" s="7">
        <v>90.72</v>
      </c>
      <c r="F1250" s="7">
        <v>90.72</v>
      </c>
    </row>
    <row r="1251" spans="2:6" ht="15" customHeight="1">
      <c r="B1251" s="7" t="s">
        <v>1253</v>
      </c>
      <c r="D1251" s="7">
        <v>90.95</v>
      </c>
      <c r="F1251" s="7">
        <v>90.95</v>
      </c>
    </row>
    <row r="1252" spans="2:6" ht="15" customHeight="1">
      <c r="B1252" s="7" t="s">
        <v>1598</v>
      </c>
      <c r="D1252" s="7">
        <v>90.95</v>
      </c>
      <c r="F1252" s="7">
        <v>90.95</v>
      </c>
    </row>
    <row r="1253" spans="2:6" ht="15" customHeight="1">
      <c r="B1253" s="7" t="s">
        <v>190</v>
      </c>
      <c r="D1253" s="7">
        <v>91.4</v>
      </c>
      <c r="F1253" s="7">
        <v>91.4</v>
      </c>
    </row>
    <row r="1254" spans="2:6" ht="15" customHeight="1">
      <c r="B1254" s="7" t="s">
        <v>186</v>
      </c>
      <c r="D1254" s="7">
        <v>91.63</v>
      </c>
      <c r="F1254" s="7">
        <v>91.63</v>
      </c>
    </row>
    <row r="1255" spans="2:6" ht="15" customHeight="1">
      <c r="B1255" s="7" t="s">
        <v>265</v>
      </c>
      <c r="D1255" s="7">
        <v>91.63</v>
      </c>
      <c r="F1255" s="7">
        <v>91.63</v>
      </c>
    </row>
    <row r="1256" spans="2:6" ht="15" customHeight="1">
      <c r="B1256" s="7" t="s">
        <v>187</v>
      </c>
      <c r="D1256" s="7">
        <v>91.66</v>
      </c>
      <c r="F1256" s="7">
        <v>91.66</v>
      </c>
    </row>
    <row r="1257" spans="2:6" ht="15" customHeight="1">
      <c r="B1257" s="7" t="s">
        <v>36</v>
      </c>
      <c r="D1257" s="7">
        <v>91.68</v>
      </c>
      <c r="F1257" s="7">
        <v>91.68</v>
      </c>
    </row>
    <row r="1258" spans="2:6" ht="15" customHeight="1">
      <c r="B1258" s="7" t="s">
        <v>535</v>
      </c>
      <c r="D1258" s="7">
        <v>91.68</v>
      </c>
      <c r="F1258" s="7">
        <v>91.68</v>
      </c>
    </row>
    <row r="1259" spans="2:6" ht="15" customHeight="1">
      <c r="B1259" s="7" t="s">
        <v>666</v>
      </c>
      <c r="D1259" s="7">
        <v>91.68</v>
      </c>
      <c r="F1259" s="7">
        <v>91.68</v>
      </c>
    </row>
    <row r="1260" spans="2:6" ht="15" customHeight="1">
      <c r="B1260" s="7" t="s">
        <v>873</v>
      </c>
      <c r="D1260" s="7">
        <v>91.68</v>
      </c>
      <c r="F1260" s="7">
        <v>91.68</v>
      </c>
    </row>
    <row r="1261" spans="2:6" ht="15" customHeight="1">
      <c r="B1261" s="7" t="s">
        <v>1104</v>
      </c>
      <c r="D1261" s="7">
        <v>91.68</v>
      </c>
      <c r="F1261" s="7">
        <v>91.68</v>
      </c>
    </row>
    <row r="1262" spans="2:6" ht="15" customHeight="1">
      <c r="B1262" s="7" t="s">
        <v>1163</v>
      </c>
      <c r="D1262" s="7">
        <v>91.68</v>
      </c>
      <c r="F1262" s="7">
        <v>91.68</v>
      </c>
    </row>
    <row r="1263" spans="2:6" ht="15" customHeight="1">
      <c r="B1263" s="7" t="s">
        <v>493</v>
      </c>
      <c r="D1263" s="7">
        <v>91.93</v>
      </c>
      <c r="F1263" s="7">
        <v>91.93</v>
      </c>
    </row>
    <row r="1264" spans="2:6" ht="15" customHeight="1">
      <c r="B1264" s="7" t="s">
        <v>1379</v>
      </c>
      <c r="D1264" s="7">
        <v>91.93</v>
      </c>
      <c r="F1264" s="7">
        <v>91.93</v>
      </c>
    </row>
    <row r="1265" spans="2:6" ht="15" customHeight="1">
      <c r="B1265" s="7" t="s">
        <v>1498</v>
      </c>
      <c r="D1265" s="7">
        <v>91.93</v>
      </c>
      <c r="F1265" s="7">
        <v>91.93</v>
      </c>
    </row>
    <row r="1266" spans="2:6" ht="15" customHeight="1">
      <c r="B1266" s="7" t="s">
        <v>1612</v>
      </c>
      <c r="D1266" s="7">
        <v>92.22</v>
      </c>
      <c r="F1266" s="7">
        <v>92.22</v>
      </c>
    </row>
    <row r="1267" spans="2:6" ht="15" customHeight="1">
      <c r="B1267" s="7" t="s">
        <v>45</v>
      </c>
      <c r="D1267" s="7">
        <v>92.37</v>
      </c>
      <c r="F1267" s="7">
        <v>92.37</v>
      </c>
    </row>
    <row r="1268" spans="2:6" ht="15" customHeight="1">
      <c r="B1268" s="7" t="s">
        <v>800</v>
      </c>
      <c r="D1268" s="7">
        <v>93.2</v>
      </c>
      <c r="F1268" s="7">
        <v>93.2</v>
      </c>
    </row>
    <row r="1269" spans="2:6" ht="15" customHeight="1">
      <c r="B1269" s="7" t="s">
        <v>885</v>
      </c>
      <c r="D1269" s="7">
        <v>93.39</v>
      </c>
      <c r="F1269" s="7">
        <v>93.39</v>
      </c>
    </row>
    <row r="1270" spans="2:6" ht="15" customHeight="1">
      <c r="B1270" s="7" t="s">
        <v>1135</v>
      </c>
      <c r="D1270" s="7">
        <v>93.48</v>
      </c>
      <c r="F1270" s="7">
        <v>93.48</v>
      </c>
    </row>
    <row r="1271" spans="2:6" ht="15" customHeight="1">
      <c r="B1271" s="7" t="s">
        <v>465</v>
      </c>
      <c r="D1271" s="7">
        <v>93.56</v>
      </c>
      <c r="F1271" s="7">
        <v>93.56</v>
      </c>
    </row>
    <row r="1272" spans="2:6" ht="15" customHeight="1">
      <c r="B1272" s="7" t="s">
        <v>1507</v>
      </c>
      <c r="D1272" s="7">
        <v>93.56</v>
      </c>
      <c r="F1272" s="7">
        <v>93.56</v>
      </c>
    </row>
    <row r="1273" spans="2:6" ht="15" customHeight="1">
      <c r="B1273" s="7" t="s">
        <v>1101</v>
      </c>
      <c r="D1273" s="7">
        <v>93.7</v>
      </c>
      <c r="F1273" s="7">
        <v>93.7</v>
      </c>
    </row>
    <row r="1274" spans="2:6" ht="15" customHeight="1">
      <c r="B1274" s="7" t="s">
        <v>1036</v>
      </c>
      <c r="D1274" s="7">
        <v>93.72</v>
      </c>
      <c r="F1274" s="7">
        <v>93.72</v>
      </c>
    </row>
    <row r="1275" spans="2:6" ht="15" customHeight="1">
      <c r="B1275" s="7" t="s">
        <v>1276</v>
      </c>
      <c r="D1275" s="7">
        <v>93.85</v>
      </c>
      <c r="F1275" s="7">
        <v>93.85</v>
      </c>
    </row>
    <row r="1276" spans="2:6" ht="15" customHeight="1">
      <c r="B1276" s="7" t="s">
        <v>276</v>
      </c>
      <c r="D1276" s="7">
        <v>93.99</v>
      </c>
      <c r="F1276" s="7">
        <v>93.99</v>
      </c>
    </row>
    <row r="1277" spans="2:6" ht="15" customHeight="1">
      <c r="B1277" s="7" t="s">
        <v>500</v>
      </c>
      <c r="D1277" s="7">
        <v>94.08</v>
      </c>
      <c r="F1277" s="7">
        <v>94.08</v>
      </c>
    </row>
    <row r="1278" spans="2:6" ht="15" customHeight="1">
      <c r="B1278" s="7" t="s">
        <v>1568</v>
      </c>
      <c r="D1278" s="7">
        <v>94.3</v>
      </c>
      <c r="F1278" s="7">
        <v>94.3</v>
      </c>
    </row>
    <row r="1279" spans="2:6" ht="15" customHeight="1">
      <c r="B1279" s="7" t="s">
        <v>603</v>
      </c>
      <c r="D1279" s="7">
        <v>94.37</v>
      </c>
      <c r="F1279" s="7">
        <v>94.37</v>
      </c>
    </row>
    <row r="1280" spans="2:6" ht="15" customHeight="1">
      <c r="B1280" s="7" t="s">
        <v>641</v>
      </c>
      <c r="D1280" s="7">
        <v>94.49</v>
      </c>
      <c r="F1280" s="7">
        <v>94.49</v>
      </c>
    </row>
    <row r="1281" spans="2:6" ht="15" customHeight="1">
      <c r="B1281" s="7" t="s">
        <v>936</v>
      </c>
      <c r="D1281" s="7">
        <v>94.78</v>
      </c>
      <c r="F1281" s="7">
        <v>94.78</v>
      </c>
    </row>
    <row r="1282" spans="2:6" ht="15" customHeight="1">
      <c r="B1282" s="7" t="s">
        <v>610</v>
      </c>
      <c r="D1282" s="7">
        <v>95.03</v>
      </c>
      <c r="F1282" s="7">
        <v>95.03</v>
      </c>
    </row>
    <row r="1283" spans="2:6" ht="15" customHeight="1">
      <c r="B1283" s="7" t="s">
        <v>625</v>
      </c>
      <c r="D1283" s="7">
        <v>95.03</v>
      </c>
      <c r="F1283" s="7">
        <v>95.03</v>
      </c>
    </row>
    <row r="1284" spans="2:6" ht="15" customHeight="1">
      <c r="B1284" s="7" t="s">
        <v>1583</v>
      </c>
      <c r="D1284" s="7">
        <v>95.25</v>
      </c>
      <c r="F1284" s="7">
        <v>95.25</v>
      </c>
    </row>
    <row r="1285" spans="2:6" ht="15" customHeight="1">
      <c r="B1285" s="7" t="s">
        <v>78</v>
      </c>
      <c r="D1285" s="7">
        <v>95.32</v>
      </c>
      <c r="F1285" s="7">
        <v>95.32</v>
      </c>
    </row>
    <row r="1286" spans="2:6" ht="15" customHeight="1">
      <c r="B1286" s="7" t="s">
        <v>250</v>
      </c>
      <c r="D1286" s="7">
        <v>95.32</v>
      </c>
      <c r="F1286" s="7">
        <v>95.32</v>
      </c>
    </row>
    <row r="1287" spans="2:6" ht="15" customHeight="1">
      <c r="B1287" s="7" t="s">
        <v>1294</v>
      </c>
      <c r="D1287" s="7">
        <v>95.32</v>
      </c>
      <c r="F1287" s="7">
        <v>95.32</v>
      </c>
    </row>
    <row r="1288" spans="2:6" ht="15" customHeight="1">
      <c r="B1288" s="7" t="s">
        <v>506</v>
      </c>
      <c r="D1288" s="7">
        <v>95.41</v>
      </c>
      <c r="F1288" s="7">
        <v>95.41</v>
      </c>
    </row>
    <row r="1289" spans="2:6" ht="15" customHeight="1">
      <c r="B1289" s="7" t="s">
        <v>1091</v>
      </c>
      <c r="D1289" s="7">
        <v>95.56</v>
      </c>
      <c r="F1289" s="7">
        <v>95.56</v>
      </c>
    </row>
    <row r="1290" spans="2:6" ht="15" customHeight="1">
      <c r="B1290" s="7" t="s">
        <v>436</v>
      </c>
      <c r="D1290" s="7">
        <v>95.92</v>
      </c>
      <c r="F1290" s="7">
        <v>95.92</v>
      </c>
    </row>
    <row r="1291" spans="2:6" ht="15" customHeight="1">
      <c r="B1291" s="7" t="s">
        <v>1066</v>
      </c>
      <c r="D1291" s="7">
        <v>95.92</v>
      </c>
      <c r="F1291" s="7">
        <v>95.92</v>
      </c>
    </row>
    <row r="1292" spans="2:6" ht="15" customHeight="1">
      <c r="B1292" s="7" t="s">
        <v>1365</v>
      </c>
      <c r="D1292" s="7">
        <v>95.92</v>
      </c>
      <c r="F1292" s="7">
        <v>95.92</v>
      </c>
    </row>
    <row r="1293" spans="2:6" ht="15" customHeight="1">
      <c r="B1293" s="7" t="s">
        <v>349</v>
      </c>
      <c r="D1293" s="7">
        <v>97.36</v>
      </c>
      <c r="F1293" s="7">
        <v>97.36</v>
      </c>
    </row>
    <row r="1294" spans="2:6" ht="15" customHeight="1">
      <c r="B1294" s="7" t="s">
        <v>243</v>
      </c>
      <c r="D1294" s="7">
        <v>97.93</v>
      </c>
      <c r="F1294" s="7">
        <v>97.93</v>
      </c>
    </row>
    <row r="1295" spans="2:6" ht="15" customHeight="1">
      <c r="B1295" s="7" t="s">
        <v>130</v>
      </c>
      <c r="D1295" s="7">
        <v>98.33</v>
      </c>
      <c r="F1295" s="7">
        <v>98.33</v>
      </c>
    </row>
    <row r="1296" spans="2:6" ht="15" customHeight="1">
      <c r="B1296" s="7" t="s">
        <v>185</v>
      </c>
      <c r="D1296" s="7">
        <v>98.33</v>
      </c>
      <c r="F1296" s="7">
        <v>98.33</v>
      </c>
    </row>
    <row r="1297" spans="2:6" ht="15" customHeight="1">
      <c r="B1297" s="7" t="s">
        <v>347</v>
      </c>
      <c r="D1297" s="7">
        <v>98.33</v>
      </c>
      <c r="F1297" s="7">
        <v>98.33</v>
      </c>
    </row>
    <row r="1298" spans="2:6" ht="15" customHeight="1">
      <c r="B1298" s="7" t="s">
        <v>568</v>
      </c>
      <c r="D1298" s="7">
        <v>98.33</v>
      </c>
      <c r="F1298" s="7">
        <v>98.33</v>
      </c>
    </row>
    <row r="1299" spans="2:6" ht="15" customHeight="1">
      <c r="B1299" s="7" t="s">
        <v>685</v>
      </c>
      <c r="D1299" s="7">
        <v>98.33</v>
      </c>
      <c r="F1299" s="7">
        <v>98.33</v>
      </c>
    </row>
    <row r="1300" spans="2:6" ht="15" customHeight="1">
      <c r="B1300" s="7" t="s">
        <v>719</v>
      </c>
      <c r="D1300" s="7">
        <v>98.33</v>
      </c>
      <c r="F1300" s="7">
        <v>98.33</v>
      </c>
    </row>
    <row r="1301" spans="2:6" ht="15" customHeight="1">
      <c r="B1301" s="7" t="s">
        <v>939</v>
      </c>
      <c r="D1301" s="7">
        <v>98.33</v>
      </c>
      <c r="F1301" s="7">
        <v>98.33</v>
      </c>
    </row>
    <row r="1302" spans="2:6" ht="15" customHeight="1">
      <c r="B1302" s="7" t="s">
        <v>1155</v>
      </c>
      <c r="D1302" s="7">
        <v>98.33</v>
      </c>
      <c r="F1302" s="7">
        <v>98.33</v>
      </c>
    </row>
    <row r="1303" spans="2:6" ht="15" customHeight="1">
      <c r="B1303" s="7" t="s">
        <v>1367</v>
      </c>
      <c r="D1303" s="7">
        <v>98.33</v>
      </c>
      <c r="F1303" s="7">
        <v>98.33</v>
      </c>
    </row>
    <row r="1304" spans="2:6" ht="15" customHeight="1">
      <c r="B1304" s="7" t="s">
        <v>1386</v>
      </c>
      <c r="D1304" s="7">
        <v>98.33</v>
      </c>
      <c r="F1304" s="7">
        <v>98.33</v>
      </c>
    </row>
    <row r="1305" spans="2:6" ht="15" customHeight="1">
      <c r="B1305" s="7" t="s">
        <v>1431</v>
      </c>
      <c r="D1305" s="7">
        <v>98.33</v>
      </c>
      <c r="F1305" s="7">
        <v>98.33</v>
      </c>
    </row>
    <row r="1306" spans="2:6" ht="15" customHeight="1">
      <c r="B1306" s="7" t="s">
        <v>343</v>
      </c>
      <c r="D1306" s="7">
        <v>98.67</v>
      </c>
      <c r="F1306" s="7">
        <v>98.67</v>
      </c>
    </row>
    <row r="1307" spans="2:6" ht="15" customHeight="1">
      <c r="B1307" s="7" t="s">
        <v>229</v>
      </c>
      <c r="D1307" s="7">
        <v>98.96</v>
      </c>
      <c r="F1307" s="7">
        <v>98.96</v>
      </c>
    </row>
    <row r="1308" spans="2:6" ht="15" customHeight="1">
      <c r="B1308" s="7" t="s">
        <v>302</v>
      </c>
      <c r="D1308" s="7">
        <v>98.96</v>
      </c>
      <c r="F1308" s="7">
        <v>98.96</v>
      </c>
    </row>
    <row r="1309" spans="2:6" ht="15" customHeight="1">
      <c r="B1309" s="7" t="s">
        <v>530</v>
      </c>
      <c r="D1309" s="7">
        <v>98.96</v>
      </c>
      <c r="F1309" s="7">
        <v>98.96</v>
      </c>
    </row>
    <row r="1310" spans="2:6" ht="15" customHeight="1">
      <c r="B1310" s="7" t="s">
        <v>675</v>
      </c>
      <c r="D1310" s="7">
        <v>100.8</v>
      </c>
      <c r="F1310" s="7">
        <v>100.8</v>
      </c>
    </row>
    <row r="1311" spans="2:6" ht="15" customHeight="1">
      <c r="B1311" s="7" t="s">
        <v>751</v>
      </c>
      <c r="D1311" s="7">
        <v>100.8</v>
      </c>
      <c r="F1311" s="7">
        <v>100.8</v>
      </c>
    </row>
    <row r="1312" spans="2:6" ht="15" customHeight="1">
      <c r="B1312" s="7" t="s">
        <v>1516</v>
      </c>
      <c r="D1312" s="7">
        <v>100.8</v>
      </c>
      <c r="F1312" s="7">
        <v>100.8</v>
      </c>
    </row>
    <row r="1313" spans="2:6" ht="15" customHeight="1">
      <c r="B1313" s="7" t="s">
        <v>860</v>
      </c>
      <c r="D1313" s="7">
        <v>102.33</v>
      </c>
      <c r="F1313" s="7">
        <v>102.33</v>
      </c>
    </row>
    <row r="1314" spans="2:6" ht="15" customHeight="1">
      <c r="B1314" s="7" t="s">
        <v>183</v>
      </c>
      <c r="D1314" s="7">
        <v>102.39</v>
      </c>
      <c r="F1314" s="7">
        <v>102.39</v>
      </c>
    </row>
    <row r="1315" spans="2:6" ht="15" customHeight="1">
      <c r="B1315" s="7" t="s">
        <v>382</v>
      </c>
      <c r="D1315" s="7">
        <v>102.65</v>
      </c>
      <c r="F1315" s="7">
        <v>102.65</v>
      </c>
    </row>
    <row r="1316" spans="2:6" ht="15" customHeight="1">
      <c r="B1316" s="7" t="s">
        <v>750</v>
      </c>
      <c r="D1316" s="7">
        <v>102.65</v>
      </c>
      <c r="F1316" s="7">
        <v>102.65</v>
      </c>
    </row>
    <row r="1317" spans="2:6" ht="15" customHeight="1">
      <c r="B1317" s="7" t="s">
        <v>1043</v>
      </c>
      <c r="D1317" s="7">
        <v>102.65</v>
      </c>
      <c r="F1317" s="7">
        <v>102.65</v>
      </c>
    </row>
    <row r="1318" spans="2:6" ht="15" customHeight="1">
      <c r="B1318" s="7" t="s">
        <v>394</v>
      </c>
      <c r="D1318" s="7">
        <v>103.94</v>
      </c>
      <c r="F1318" s="7">
        <v>103.94</v>
      </c>
    </row>
    <row r="1319" spans="2:6" ht="15" customHeight="1">
      <c r="B1319" s="7" t="s">
        <v>1486</v>
      </c>
      <c r="D1319" s="7">
        <v>104.02</v>
      </c>
      <c r="F1319" s="7">
        <v>104.02</v>
      </c>
    </row>
    <row r="1320" spans="2:6" ht="15" customHeight="1">
      <c r="B1320" s="7" t="s">
        <v>94</v>
      </c>
      <c r="D1320" s="7">
        <v>104.43</v>
      </c>
      <c r="F1320" s="7">
        <v>104.43</v>
      </c>
    </row>
    <row r="1321" spans="2:6" ht="15" customHeight="1">
      <c r="B1321" s="7" t="s">
        <v>245</v>
      </c>
      <c r="D1321" s="7">
        <v>104.43</v>
      </c>
      <c r="F1321" s="7">
        <v>104.43</v>
      </c>
    </row>
    <row r="1322" spans="2:6" ht="15" customHeight="1">
      <c r="B1322" s="7" t="s">
        <v>378</v>
      </c>
      <c r="D1322" s="7">
        <v>104.43</v>
      </c>
      <c r="F1322" s="7">
        <v>104.43</v>
      </c>
    </row>
    <row r="1323" spans="2:6" ht="15" customHeight="1">
      <c r="B1323" s="7" t="s">
        <v>515</v>
      </c>
      <c r="D1323" s="7">
        <v>104.43</v>
      </c>
      <c r="F1323" s="7">
        <v>104.43</v>
      </c>
    </row>
    <row r="1324" spans="2:6" ht="15" customHeight="1">
      <c r="B1324" s="7" t="s">
        <v>758</v>
      </c>
      <c r="D1324" s="7">
        <v>104.43</v>
      </c>
      <c r="F1324" s="7">
        <v>104.43</v>
      </c>
    </row>
    <row r="1325" spans="2:6" ht="15" customHeight="1">
      <c r="B1325" s="7" t="s">
        <v>1623</v>
      </c>
      <c r="D1325" s="7">
        <v>104.43</v>
      </c>
      <c r="F1325" s="7">
        <v>104.43</v>
      </c>
    </row>
    <row r="1326" spans="2:6" ht="15" customHeight="1">
      <c r="B1326" s="7" t="s">
        <v>312</v>
      </c>
      <c r="D1326" s="7">
        <v>104.52</v>
      </c>
      <c r="F1326" s="7">
        <v>104.52</v>
      </c>
    </row>
    <row r="1327" spans="2:6" ht="15" customHeight="1">
      <c r="B1327" s="7" t="s">
        <v>1533</v>
      </c>
      <c r="D1327" s="7">
        <v>104.52</v>
      </c>
      <c r="F1327" s="7">
        <v>104.52</v>
      </c>
    </row>
    <row r="1328" spans="2:6" ht="15" customHeight="1">
      <c r="B1328" s="7" t="s">
        <v>293</v>
      </c>
      <c r="D1328" s="7">
        <v>104.86</v>
      </c>
      <c r="F1328" s="7">
        <v>104.86</v>
      </c>
    </row>
    <row r="1329" spans="2:6" ht="15" customHeight="1">
      <c r="B1329" s="7" t="s">
        <v>1128</v>
      </c>
      <c r="D1329" s="7">
        <v>104.86</v>
      </c>
      <c r="F1329" s="7">
        <v>104.86</v>
      </c>
    </row>
    <row r="1330" spans="2:6" ht="15" customHeight="1">
      <c r="B1330" s="7" t="s">
        <v>1190</v>
      </c>
      <c r="D1330" s="7">
        <v>104.86</v>
      </c>
      <c r="F1330" s="7">
        <v>104.86</v>
      </c>
    </row>
    <row r="1331" spans="2:6" ht="15" customHeight="1">
      <c r="B1331" s="7" t="s">
        <v>1209</v>
      </c>
      <c r="D1331" s="7">
        <v>104.86</v>
      </c>
      <c r="F1331" s="7">
        <v>104.86</v>
      </c>
    </row>
    <row r="1332" spans="2:6" ht="15" customHeight="1">
      <c r="B1332" s="7" t="s">
        <v>1501</v>
      </c>
      <c r="D1332" s="7">
        <v>104.86</v>
      </c>
      <c r="F1332" s="7">
        <v>104.86</v>
      </c>
    </row>
    <row r="1333" spans="2:6" ht="15" customHeight="1">
      <c r="B1333" s="7" t="s">
        <v>981</v>
      </c>
      <c r="D1333" s="7">
        <v>105.25</v>
      </c>
      <c r="F1333" s="7">
        <v>105.25</v>
      </c>
    </row>
    <row r="1334" spans="2:6" ht="15" customHeight="1">
      <c r="B1334" s="7" t="s">
        <v>960</v>
      </c>
      <c r="D1334" s="7">
        <v>106.1</v>
      </c>
      <c r="F1334" s="7">
        <v>106.1</v>
      </c>
    </row>
    <row r="1335" spans="2:6" ht="15" customHeight="1">
      <c r="B1335" s="7" t="s">
        <v>218</v>
      </c>
      <c r="D1335" s="7">
        <v>106.6</v>
      </c>
      <c r="F1335" s="7">
        <v>106.6</v>
      </c>
    </row>
    <row r="1336" spans="2:6" ht="15" customHeight="1">
      <c r="B1336" s="7" t="s">
        <v>1364</v>
      </c>
      <c r="D1336" s="7">
        <v>106.6</v>
      </c>
      <c r="F1336" s="7">
        <v>106.6</v>
      </c>
    </row>
    <row r="1337" spans="2:6" ht="15" customHeight="1">
      <c r="B1337" s="7" t="s">
        <v>654</v>
      </c>
      <c r="D1337" s="7">
        <v>107.03</v>
      </c>
      <c r="F1337" s="7">
        <v>107.03</v>
      </c>
    </row>
    <row r="1338" spans="2:6" ht="15" customHeight="1">
      <c r="B1338" s="7" t="s">
        <v>732</v>
      </c>
      <c r="D1338" s="7">
        <v>107.44</v>
      </c>
      <c r="F1338" s="7">
        <v>107.44</v>
      </c>
    </row>
    <row r="1339" spans="2:6" ht="15" customHeight="1">
      <c r="B1339" s="7" t="s">
        <v>1167</v>
      </c>
      <c r="D1339" s="7">
        <v>107.98</v>
      </c>
      <c r="F1339" s="7">
        <v>107.98</v>
      </c>
    </row>
    <row r="1340" spans="2:6" ht="15" customHeight="1">
      <c r="B1340" s="7" t="s">
        <v>155</v>
      </c>
      <c r="D1340" s="7">
        <v>108.06</v>
      </c>
      <c r="F1340" s="7">
        <v>108.06</v>
      </c>
    </row>
    <row r="1341" spans="2:6" ht="15" customHeight="1">
      <c r="B1341" s="7" t="s">
        <v>757</v>
      </c>
      <c r="D1341" s="7">
        <v>108.22</v>
      </c>
      <c r="F1341" s="7">
        <v>108.22</v>
      </c>
    </row>
    <row r="1342" spans="2:6" ht="15" customHeight="1">
      <c r="B1342" s="7" t="s">
        <v>1202</v>
      </c>
      <c r="D1342" s="7">
        <v>108.22</v>
      </c>
      <c r="F1342" s="7">
        <v>108.22</v>
      </c>
    </row>
    <row r="1343" spans="2:6" ht="15" customHeight="1">
      <c r="B1343" s="7" t="s">
        <v>375</v>
      </c>
      <c r="D1343" s="7">
        <v>108.63</v>
      </c>
      <c r="F1343" s="7">
        <v>108.63</v>
      </c>
    </row>
    <row r="1344" spans="2:6" ht="15" customHeight="1">
      <c r="B1344" s="7" t="s">
        <v>1207</v>
      </c>
      <c r="D1344" s="7">
        <v>108.96</v>
      </c>
      <c r="F1344" s="7">
        <v>108.96</v>
      </c>
    </row>
    <row r="1345" spans="2:6" ht="15" customHeight="1">
      <c r="B1345" s="7" t="s">
        <v>374</v>
      </c>
      <c r="D1345" s="7">
        <v>109.16</v>
      </c>
      <c r="F1345" s="7">
        <v>109.16</v>
      </c>
    </row>
    <row r="1346" spans="2:6" ht="15" customHeight="1">
      <c r="B1346" s="7" t="s">
        <v>1305</v>
      </c>
      <c r="D1346" s="7">
        <v>109.16</v>
      </c>
      <c r="F1346" s="7">
        <v>109.16</v>
      </c>
    </row>
    <row r="1347" spans="2:6" ht="15" customHeight="1">
      <c r="B1347" s="7" t="s">
        <v>718</v>
      </c>
      <c r="D1347" s="7">
        <v>109.68</v>
      </c>
      <c r="F1347" s="7">
        <v>109.68</v>
      </c>
    </row>
    <row r="1348" spans="2:6" ht="15" customHeight="1">
      <c r="B1348" s="7" t="s">
        <v>953</v>
      </c>
      <c r="D1348" s="7">
        <v>109.68</v>
      </c>
      <c r="F1348" s="7">
        <v>109.68</v>
      </c>
    </row>
    <row r="1349" spans="2:6" ht="15" customHeight="1">
      <c r="B1349" s="7" t="s">
        <v>1358</v>
      </c>
      <c r="D1349" s="7">
        <v>109.68</v>
      </c>
      <c r="F1349" s="7">
        <v>109.68</v>
      </c>
    </row>
    <row r="1350" spans="2:6" ht="15" customHeight="1">
      <c r="B1350" s="7" t="s">
        <v>1441</v>
      </c>
      <c r="D1350" s="7">
        <v>109.68</v>
      </c>
      <c r="F1350" s="7">
        <v>109.68</v>
      </c>
    </row>
    <row r="1351" spans="2:6" ht="15" customHeight="1">
      <c r="B1351" s="7" t="s">
        <v>1219</v>
      </c>
      <c r="D1351" s="7">
        <v>109.9</v>
      </c>
      <c r="F1351" s="7">
        <v>109.9</v>
      </c>
    </row>
    <row r="1352" spans="2:6" ht="15" customHeight="1">
      <c r="B1352" s="7" t="s">
        <v>1266</v>
      </c>
      <c r="D1352" s="7">
        <v>109.9</v>
      </c>
      <c r="F1352" s="7">
        <v>109.9</v>
      </c>
    </row>
    <row r="1353" spans="2:6" ht="15" customHeight="1">
      <c r="B1353" s="7" t="s">
        <v>1519</v>
      </c>
      <c r="D1353" s="7">
        <v>109.9</v>
      </c>
      <c r="F1353" s="7">
        <v>109.9</v>
      </c>
    </row>
    <row r="1354" spans="2:6" ht="15" customHeight="1">
      <c r="B1354" s="7" t="s">
        <v>906</v>
      </c>
      <c r="D1354" s="7">
        <v>109.93</v>
      </c>
      <c r="F1354" s="7">
        <v>109.93</v>
      </c>
    </row>
    <row r="1355" spans="2:6" ht="15" customHeight="1">
      <c r="B1355" s="7" t="s">
        <v>1048</v>
      </c>
      <c r="D1355" s="7">
        <v>109.94</v>
      </c>
      <c r="F1355" s="7">
        <v>109.94</v>
      </c>
    </row>
    <row r="1356" spans="2:6" ht="15" customHeight="1">
      <c r="B1356" s="7" t="s">
        <v>723</v>
      </c>
      <c r="D1356" s="7">
        <v>109.95</v>
      </c>
      <c r="F1356" s="7">
        <v>109.95</v>
      </c>
    </row>
    <row r="1357" spans="2:6" ht="15" customHeight="1">
      <c r="B1357" s="7" t="s">
        <v>431</v>
      </c>
      <c r="D1357" s="7">
        <v>110.1</v>
      </c>
      <c r="F1357" s="7">
        <v>110.1</v>
      </c>
    </row>
    <row r="1358" spans="2:6" ht="15" customHeight="1">
      <c r="B1358" s="7" t="s">
        <v>889</v>
      </c>
      <c r="D1358" s="7">
        <v>110.36</v>
      </c>
      <c r="F1358" s="7">
        <v>110.36</v>
      </c>
    </row>
    <row r="1359" spans="2:6" ht="15" customHeight="1">
      <c r="B1359" s="7" t="s">
        <v>297</v>
      </c>
      <c r="D1359" s="7">
        <v>110.44</v>
      </c>
      <c r="F1359" s="7">
        <v>110.44</v>
      </c>
    </row>
    <row r="1360" spans="2:6" ht="15" customHeight="1">
      <c r="B1360" s="7" t="s">
        <v>306</v>
      </c>
      <c r="D1360" s="7">
        <v>110.44</v>
      </c>
      <c r="F1360" s="7">
        <v>110.44</v>
      </c>
    </row>
    <row r="1361" spans="2:6" ht="15" customHeight="1">
      <c r="B1361" s="7" t="s">
        <v>354</v>
      </c>
      <c r="D1361" s="7">
        <v>110.49</v>
      </c>
      <c r="F1361" s="7">
        <v>110.49</v>
      </c>
    </row>
    <row r="1362" spans="2:6" ht="15" customHeight="1">
      <c r="B1362" s="7" t="s">
        <v>406</v>
      </c>
      <c r="D1362" s="7">
        <v>110.49</v>
      </c>
      <c r="F1362" s="7">
        <v>110.49</v>
      </c>
    </row>
    <row r="1363" spans="2:6" ht="15" customHeight="1">
      <c r="B1363" s="7" t="s">
        <v>870</v>
      </c>
      <c r="D1363" s="7">
        <v>110.49</v>
      </c>
      <c r="F1363" s="7">
        <v>110.49</v>
      </c>
    </row>
    <row r="1364" spans="2:6" ht="15" customHeight="1">
      <c r="B1364" s="7" t="s">
        <v>1378</v>
      </c>
      <c r="D1364" s="7">
        <v>110.52</v>
      </c>
      <c r="F1364" s="7">
        <v>110.52</v>
      </c>
    </row>
    <row r="1365" spans="2:6" ht="15" customHeight="1">
      <c r="B1365" s="7" t="s">
        <v>1273</v>
      </c>
      <c r="D1365" s="7">
        <v>111.2</v>
      </c>
      <c r="F1365" s="7">
        <v>111.2</v>
      </c>
    </row>
    <row r="1366" spans="2:6" ht="15" customHeight="1">
      <c r="B1366" s="7" t="s">
        <v>445</v>
      </c>
      <c r="D1366" s="7">
        <v>112</v>
      </c>
      <c r="F1366" s="7">
        <v>112</v>
      </c>
    </row>
    <row r="1367" spans="2:6" ht="15" customHeight="1">
      <c r="B1367" s="7" t="s">
        <v>1311</v>
      </c>
      <c r="D1367" s="7">
        <v>112</v>
      </c>
      <c r="F1367" s="7">
        <v>112</v>
      </c>
    </row>
    <row r="1368" spans="2:6" ht="15" customHeight="1">
      <c r="B1368" s="7" t="s">
        <v>1457</v>
      </c>
      <c r="D1368" s="7">
        <v>112</v>
      </c>
      <c r="F1368" s="7">
        <v>112</v>
      </c>
    </row>
    <row r="1369" spans="2:6" ht="15" customHeight="1">
      <c r="B1369" s="7" t="s">
        <v>1492</v>
      </c>
      <c r="D1369" s="7">
        <v>112</v>
      </c>
      <c r="F1369" s="7">
        <v>112</v>
      </c>
    </row>
    <row r="1370" spans="2:6" ht="15" customHeight="1">
      <c r="B1370" s="7" t="s">
        <v>1506</v>
      </c>
      <c r="D1370" s="7">
        <v>112</v>
      </c>
      <c r="F1370" s="7">
        <v>112</v>
      </c>
    </row>
    <row r="1371" spans="2:6" ht="15" customHeight="1">
      <c r="B1371" s="7" t="s">
        <v>1410</v>
      </c>
      <c r="D1371" s="7">
        <v>112.2</v>
      </c>
      <c r="F1371" s="7">
        <v>112.2</v>
      </c>
    </row>
    <row r="1372" spans="2:6" ht="15" customHeight="1">
      <c r="B1372" s="7" t="s">
        <v>623</v>
      </c>
      <c r="D1372" s="7">
        <v>112.44</v>
      </c>
      <c r="F1372" s="7">
        <v>112.44</v>
      </c>
    </row>
    <row r="1373" spans="2:6" ht="15" customHeight="1">
      <c r="B1373" s="7" t="s">
        <v>304</v>
      </c>
      <c r="D1373" s="7">
        <v>112.6</v>
      </c>
      <c r="F1373" s="7">
        <v>112.6</v>
      </c>
    </row>
    <row r="1374" spans="2:6" ht="15" customHeight="1">
      <c r="B1374" s="7" t="s">
        <v>583</v>
      </c>
      <c r="D1374" s="7">
        <v>112.6</v>
      </c>
      <c r="F1374" s="7">
        <v>112.6</v>
      </c>
    </row>
    <row r="1375" spans="2:6" ht="15" customHeight="1">
      <c r="B1375" s="7" t="s">
        <v>111</v>
      </c>
      <c r="D1375" s="7">
        <v>112.97</v>
      </c>
      <c r="F1375" s="7">
        <v>112.97</v>
      </c>
    </row>
    <row r="1376" spans="2:6" ht="15" customHeight="1">
      <c r="B1376" s="7" t="s">
        <v>307</v>
      </c>
      <c r="D1376" s="7">
        <v>112.97</v>
      </c>
      <c r="F1376" s="7">
        <v>112.97</v>
      </c>
    </row>
    <row r="1377" spans="2:6" ht="15" customHeight="1">
      <c r="B1377" s="7" t="s">
        <v>46</v>
      </c>
      <c r="D1377" s="7">
        <v>113.35</v>
      </c>
      <c r="F1377" s="7">
        <v>113.35</v>
      </c>
    </row>
    <row r="1378" spans="2:6" ht="15" customHeight="1">
      <c r="B1378" s="7" t="s">
        <v>49</v>
      </c>
      <c r="D1378" s="7">
        <v>113.47</v>
      </c>
      <c r="F1378" s="7">
        <v>113.47</v>
      </c>
    </row>
    <row r="1379" spans="2:6" ht="15" customHeight="1">
      <c r="B1379" s="7" t="s">
        <v>626</v>
      </c>
      <c r="D1379" s="7">
        <v>113.52</v>
      </c>
      <c r="F1379" s="7">
        <v>113.52</v>
      </c>
    </row>
    <row r="1380" spans="2:6" ht="15" customHeight="1">
      <c r="B1380" s="7" t="s">
        <v>21</v>
      </c>
      <c r="D1380" s="7">
        <v>113.83</v>
      </c>
      <c r="F1380" s="7">
        <v>113.83</v>
      </c>
    </row>
    <row r="1381" spans="2:6" ht="15" customHeight="1">
      <c r="B1381" s="7" t="s">
        <v>105</v>
      </c>
      <c r="D1381" s="7">
        <v>113.88</v>
      </c>
      <c r="F1381" s="7">
        <v>113.88</v>
      </c>
    </row>
    <row r="1382" spans="2:6" ht="15" customHeight="1">
      <c r="B1382" s="7" t="s">
        <v>1339</v>
      </c>
      <c r="D1382" s="7">
        <v>113.88</v>
      </c>
      <c r="F1382" s="7">
        <v>113.88</v>
      </c>
    </row>
    <row r="1383" spans="2:6" ht="15" customHeight="1">
      <c r="B1383" s="7" t="s">
        <v>77</v>
      </c>
      <c r="D1383" s="7">
        <v>114.24</v>
      </c>
      <c r="F1383" s="7">
        <v>114.24</v>
      </c>
    </row>
    <row r="1384" spans="2:6" ht="15" customHeight="1">
      <c r="B1384" s="7" t="s">
        <v>1130</v>
      </c>
      <c r="D1384" s="7">
        <v>114.24</v>
      </c>
      <c r="F1384" s="7">
        <v>114.24</v>
      </c>
    </row>
    <row r="1385" spans="2:6" ht="15" customHeight="1">
      <c r="B1385" s="7" t="s">
        <v>1392</v>
      </c>
      <c r="D1385" s="7">
        <v>114.56</v>
      </c>
      <c r="F1385" s="7">
        <v>114.56</v>
      </c>
    </row>
    <row r="1386" spans="2:6" ht="15" customHeight="1">
      <c r="B1386" s="7" t="s">
        <v>294</v>
      </c>
      <c r="D1386" s="7">
        <v>115.09</v>
      </c>
      <c r="F1386" s="7">
        <v>115.09</v>
      </c>
    </row>
    <row r="1387" spans="2:6" ht="15" customHeight="1">
      <c r="B1387" s="7" t="s">
        <v>598</v>
      </c>
      <c r="D1387" s="7">
        <v>115.09</v>
      </c>
      <c r="F1387" s="7">
        <v>115.09</v>
      </c>
    </row>
    <row r="1388" spans="2:6" ht="15" customHeight="1">
      <c r="B1388" s="7" t="s">
        <v>194</v>
      </c>
      <c r="D1388" s="7">
        <v>115.2</v>
      </c>
      <c r="F1388" s="7">
        <v>115.2</v>
      </c>
    </row>
    <row r="1389" spans="2:6" ht="15" customHeight="1">
      <c r="B1389" s="7" t="s">
        <v>973</v>
      </c>
      <c r="D1389" s="7">
        <v>115.59</v>
      </c>
      <c r="F1389" s="7">
        <v>115.59</v>
      </c>
    </row>
    <row r="1390" spans="2:6" ht="15" customHeight="1">
      <c r="B1390" s="7" t="s">
        <v>322</v>
      </c>
      <c r="D1390" s="7">
        <v>116.06</v>
      </c>
      <c r="F1390" s="7">
        <v>116.06</v>
      </c>
    </row>
    <row r="1391" spans="2:6" ht="15" customHeight="1">
      <c r="B1391" s="7" t="s">
        <v>1136</v>
      </c>
      <c r="D1391" s="7">
        <v>116.32</v>
      </c>
      <c r="F1391" s="7">
        <v>116.32</v>
      </c>
    </row>
    <row r="1392" spans="2:6" ht="15" customHeight="1">
      <c r="B1392" s="7" t="s">
        <v>1400</v>
      </c>
      <c r="D1392" s="7">
        <v>116.76</v>
      </c>
      <c r="F1392" s="7">
        <v>116.76</v>
      </c>
    </row>
    <row r="1393" spans="2:6" ht="15" customHeight="1">
      <c r="B1393" s="7" t="s">
        <v>1326</v>
      </c>
      <c r="D1393" s="7">
        <v>117.13</v>
      </c>
      <c r="F1393" s="7">
        <v>117.13</v>
      </c>
    </row>
    <row r="1394" spans="2:6" ht="15" customHeight="1">
      <c r="B1394" s="7" t="s">
        <v>729</v>
      </c>
      <c r="D1394" s="7">
        <v>117.6</v>
      </c>
      <c r="F1394" s="7">
        <v>117.6</v>
      </c>
    </row>
    <row r="1395" spans="2:6" ht="15" customHeight="1">
      <c r="B1395" s="7" t="s">
        <v>790</v>
      </c>
      <c r="D1395" s="7">
        <v>118.92</v>
      </c>
      <c r="F1395" s="7">
        <v>118.92</v>
      </c>
    </row>
    <row r="1396" spans="2:6" ht="15" customHeight="1">
      <c r="B1396" s="7" t="s">
        <v>126</v>
      </c>
      <c r="D1396" s="7">
        <v>119.75999999999999</v>
      </c>
      <c r="F1396" s="7">
        <v>119.75999999999999</v>
      </c>
    </row>
    <row r="1397" spans="2:6" ht="15" customHeight="1">
      <c r="B1397" s="7" t="s">
        <v>1331</v>
      </c>
      <c r="D1397" s="7">
        <v>120.26</v>
      </c>
      <c r="F1397" s="7">
        <v>120.26</v>
      </c>
    </row>
    <row r="1398" spans="2:6" ht="15" customHeight="1">
      <c r="B1398" s="7" t="s">
        <v>846</v>
      </c>
      <c r="D1398" s="7">
        <v>120.3</v>
      </c>
      <c r="F1398" s="7">
        <v>120.3</v>
      </c>
    </row>
    <row r="1399" spans="2:6" ht="15" customHeight="1">
      <c r="B1399" s="7" t="s">
        <v>416</v>
      </c>
      <c r="D1399" s="7">
        <v>120.78</v>
      </c>
      <c r="F1399" s="7">
        <v>120.78</v>
      </c>
    </row>
    <row r="1400" spans="2:6" ht="15" customHeight="1">
      <c r="B1400" s="7" t="s">
        <v>1119</v>
      </c>
      <c r="D1400" s="7">
        <v>121.3</v>
      </c>
      <c r="F1400" s="7">
        <v>121.3</v>
      </c>
    </row>
    <row r="1401" spans="2:6" ht="15" customHeight="1">
      <c r="B1401" s="7" t="s">
        <v>1627</v>
      </c>
      <c r="D1401" s="7">
        <v>121.3</v>
      </c>
      <c r="F1401" s="7">
        <v>121.3</v>
      </c>
    </row>
    <row r="1402" spans="2:6" ht="15" customHeight="1">
      <c r="B1402" s="7" t="s">
        <v>879</v>
      </c>
      <c r="D1402" s="7">
        <v>121.8</v>
      </c>
      <c r="F1402" s="7">
        <v>121.8</v>
      </c>
    </row>
    <row r="1403" spans="2:6" ht="15" customHeight="1">
      <c r="B1403" s="7" t="s">
        <v>1330</v>
      </c>
      <c r="D1403" s="7">
        <v>123.63</v>
      </c>
      <c r="F1403" s="7">
        <v>123.63</v>
      </c>
    </row>
    <row r="1404" spans="2:6" ht="15" customHeight="1">
      <c r="B1404" s="7" t="s">
        <v>1535</v>
      </c>
      <c r="D1404" s="7">
        <v>124.3</v>
      </c>
      <c r="F1404" s="7">
        <v>124.3</v>
      </c>
    </row>
    <row r="1405" spans="2:6" ht="15" customHeight="1">
      <c r="B1405" s="7" t="s">
        <v>991</v>
      </c>
      <c r="D1405" s="7">
        <v>124.48</v>
      </c>
      <c r="F1405" s="7">
        <v>124.48</v>
      </c>
    </row>
    <row r="1406" spans="2:6" ht="15" customHeight="1">
      <c r="B1406" s="7" t="s">
        <v>1200</v>
      </c>
      <c r="D1406" s="7">
        <v>125.01</v>
      </c>
      <c r="F1406" s="7">
        <v>125.01</v>
      </c>
    </row>
    <row r="1407" spans="2:6" ht="15" customHeight="1">
      <c r="B1407" s="7" t="s">
        <v>545</v>
      </c>
      <c r="D1407" s="7">
        <v>125.46</v>
      </c>
      <c r="F1407" s="7">
        <v>125.46</v>
      </c>
    </row>
    <row r="1408" spans="2:6" ht="15" customHeight="1">
      <c r="B1408" s="7" t="s">
        <v>1475</v>
      </c>
      <c r="D1408" s="7">
        <v>125.46</v>
      </c>
      <c r="F1408" s="7">
        <v>125.46</v>
      </c>
    </row>
    <row r="1409" spans="2:6" ht="15" customHeight="1">
      <c r="B1409" s="7" t="s">
        <v>1064</v>
      </c>
      <c r="D1409" s="7">
        <v>126.13</v>
      </c>
      <c r="F1409" s="7">
        <v>126.13</v>
      </c>
    </row>
    <row r="1410" spans="2:6" ht="15" customHeight="1">
      <c r="B1410" s="7" t="s">
        <v>1430</v>
      </c>
      <c r="D1410" s="7">
        <v>126.13</v>
      </c>
      <c r="F1410" s="7">
        <v>126.13</v>
      </c>
    </row>
    <row r="1411" spans="2:6" ht="15" customHeight="1">
      <c r="B1411" s="7" t="s">
        <v>1615</v>
      </c>
      <c r="D1411" s="7">
        <v>126.13</v>
      </c>
      <c r="F1411" s="7">
        <v>126.13</v>
      </c>
    </row>
    <row r="1412" spans="2:6" ht="15" customHeight="1">
      <c r="B1412" s="7" t="s">
        <v>409</v>
      </c>
      <c r="D1412" s="7">
        <v>126.54</v>
      </c>
      <c r="F1412" s="7">
        <v>126.54</v>
      </c>
    </row>
    <row r="1413" spans="2:6" ht="15" customHeight="1">
      <c r="B1413" s="7" t="s">
        <v>425</v>
      </c>
      <c r="D1413" s="7">
        <v>126.54</v>
      </c>
      <c r="F1413" s="7">
        <v>126.54</v>
      </c>
    </row>
    <row r="1414" spans="2:6" ht="15" customHeight="1">
      <c r="B1414" s="7" t="s">
        <v>1005</v>
      </c>
      <c r="D1414" s="7">
        <v>126.78</v>
      </c>
      <c r="F1414" s="7">
        <v>126.78</v>
      </c>
    </row>
    <row r="1415" spans="2:6" ht="15" customHeight="1">
      <c r="B1415" s="7" t="s">
        <v>463</v>
      </c>
      <c r="D1415" s="7">
        <v>127.08</v>
      </c>
      <c r="F1415" s="7">
        <v>127.08</v>
      </c>
    </row>
    <row r="1416" spans="2:6" ht="15" customHeight="1">
      <c r="B1416" s="7" t="s">
        <v>33</v>
      </c>
      <c r="D1416" s="7">
        <v>127.86</v>
      </c>
      <c r="F1416" s="7">
        <v>127.86</v>
      </c>
    </row>
    <row r="1417" spans="2:6" ht="15" customHeight="1">
      <c r="B1417" s="7" t="s">
        <v>581</v>
      </c>
      <c r="D1417" s="7">
        <v>128.43</v>
      </c>
      <c r="F1417" s="7">
        <v>128.43</v>
      </c>
    </row>
    <row r="1418" spans="2:6" ht="15" customHeight="1">
      <c r="B1418" s="7" t="s">
        <v>628</v>
      </c>
      <c r="D1418" s="7">
        <v>128.43</v>
      </c>
      <c r="F1418" s="7">
        <v>128.43</v>
      </c>
    </row>
    <row r="1419" spans="2:6" ht="15" customHeight="1">
      <c r="B1419" s="7" t="s">
        <v>722</v>
      </c>
      <c r="D1419" s="7">
        <v>128.43</v>
      </c>
      <c r="F1419" s="7">
        <v>128.43</v>
      </c>
    </row>
    <row r="1420" spans="2:6" ht="15" customHeight="1">
      <c r="B1420" s="7" t="s">
        <v>85</v>
      </c>
      <c r="D1420" s="7">
        <v>129.16</v>
      </c>
      <c r="F1420" s="7">
        <v>129.16</v>
      </c>
    </row>
    <row r="1421" spans="2:6" ht="15" customHeight="1">
      <c r="B1421" s="7" t="s">
        <v>931</v>
      </c>
      <c r="D1421" s="7">
        <v>130</v>
      </c>
      <c r="F1421" s="7">
        <v>130</v>
      </c>
    </row>
    <row r="1422" spans="2:6" ht="15" customHeight="1">
      <c r="B1422" s="7" t="s">
        <v>570</v>
      </c>
      <c r="D1422" s="7">
        <v>130.1</v>
      </c>
      <c r="F1422" s="7">
        <v>130.1</v>
      </c>
    </row>
    <row r="1423" spans="2:6" ht="15" customHeight="1">
      <c r="B1423" s="7" t="s">
        <v>664</v>
      </c>
      <c r="D1423" s="7">
        <v>132.66</v>
      </c>
      <c r="F1423" s="7">
        <v>132.66</v>
      </c>
    </row>
    <row r="1424" spans="2:6" ht="15" customHeight="1">
      <c r="B1424" s="7" t="s">
        <v>1513</v>
      </c>
      <c r="D1424" s="7">
        <v>132.76</v>
      </c>
      <c r="F1424" s="7">
        <v>132.76</v>
      </c>
    </row>
    <row r="1425" spans="2:6" ht="15" customHeight="1">
      <c r="B1425" s="7" t="s">
        <v>1527</v>
      </c>
      <c r="D1425" s="7">
        <v>132.97</v>
      </c>
      <c r="F1425" s="7">
        <v>132.97</v>
      </c>
    </row>
    <row r="1426" spans="2:6" ht="15" customHeight="1">
      <c r="B1426" s="7" t="s">
        <v>1604</v>
      </c>
      <c r="D1426" s="7">
        <v>134.94999999999999</v>
      </c>
      <c r="F1426" s="7">
        <v>134.94999999999999</v>
      </c>
    </row>
    <row r="1427" spans="2:6" ht="15" customHeight="1">
      <c r="B1427" s="7" t="s">
        <v>1361</v>
      </c>
      <c r="D1427" s="7">
        <v>135.13</v>
      </c>
      <c r="F1427" s="7">
        <v>135.13</v>
      </c>
    </row>
    <row r="1428" spans="2:6" ht="15" customHeight="1">
      <c r="B1428" s="7" t="s">
        <v>984</v>
      </c>
      <c r="D1428" s="7">
        <v>136</v>
      </c>
      <c r="F1428" s="7">
        <v>136</v>
      </c>
    </row>
    <row r="1429" spans="2:6" ht="15" customHeight="1">
      <c r="B1429" s="7" t="s">
        <v>205</v>
      </c>
      <c r="D1429" s="7">
        <v>137.28</v>
      </c>
      <c r="F1429" s="7">
        <v>137.28</v>
      </c>
    </row>
    <row r="1430" spans="2:6" ht="15" customHeight="1">
      <c r="B1430" s="7" t="s">
        <v>227</v>
      </c>
      <c r="D1430" s="7">
        <v>137.28</v>
      </c>
      <c r="F1430" s="7">
        <v>137.28</v>
      </c>
    </row>
    <row r="1431" spans="2:6" ht="15" customHeight="1">
      <c r="B1431" s="7" t="s">
        <v>1344</v>
      </c>
      <c r="D1431" s="7">
        <v>137.28</v>
      </c>
      <c r="F1431" s="7">
        <v>137.28</v>
      </c>
    </row>
    <row r="1432" spans="2:6" ht="15" customHeight="1">
      <c r="B1432" s="7" t="s">
        <v>158</v>
      </c>
      <c r="D1432" s="7">
        <v>138</v>
      </c>
      <c r="F1432" s="7">
        <v>138</v>
      </c>
    </row>
    <row r="1433" spans="2:6" ht="15" customHeight="1">
      <c r="B1433" s="7" t="s">
        <v>342</v>
      </c>
      <c r="D1433" s="7">
        <v>138.51</v>
      </c>
      <c r="F1433" s="7">
        <v>138.51</v>
      </c>
    </row>
    <row r="1434" spans="2:6" ht="15" customHeight="1">
      <c r="B1434" s="7" t="s">
        <v>1520</v>
      </c>
      <c r="D1434" s="7">
        <v>140.35</v>
      </c>
      <c r="F1434" s="7">
        <v>140.35</v>
      </c>
    </row>
    <row r="1435" spans="2:6" ht="15" customHeight="1">
      <c r="B1435" s="7" t="s">
        <v>971</v>
      </c>
      <c r="D1435" s="7">
        <v>141.57</v>
      </c>
      <c r="F1435" s="7">
        <v>141.57</v>
      </c>
    </row>
    <row r="1436" spans="2:6" ht="15" customHeight="1">
      <c r="B1436" s="7" t="s">
        <v>1332</v>
      </c>
      <c r="D1436" s="7">
        <v>142.94</v>
      </c>
      <c r="F1436" s="7">
        <v>142.94</v>
      </c>
    </row>
    <row r="1437" spans="2:6" ht="15" customHeight="1">
      <c r="B1437" s="7" t="s">
        <v>393</v>
      </c>
      <c r="D1437" s="7">
        <v>144.56</v>
      </c>
      <c r="F1437" s="7">
        <v>144.56</v>
      </c>
    </row>
    <row r="1438" spans="2:6" ht="15" customHeight="1">
      <c r="B1438" s="7" t="s">
        <v>651</v>
      </c>
      <c r="D1438" s="7">
        <v>144.56</v>
      </c>
      <c r="F1438" s="7">
        <v>144.56</v>
      </c>
    </row>
    <row r="1439" spans="2:6" ht="15" customHeight="1">
      <c r="B1439" s="7" t="s">
        <v>1083</v>
      </c>
      <c r="D1439" s="7">
        <v>147</v>
      </c>
      <c r="F1439" s="7">
        <v>147</v>
      </c>
    </row>
    <row r="1440" spans="2:6" ht="15" customHeight="1">
      <c r="B1440" s="7" t="s">
        <v>1404</v>
      </c>
      <c r="D1440" s="7">
        <v>150.05000000000001</v>
      </c>
      <c r="F1440" s="7">
        <v>150.05000000000001</v>
      </c>
    </row>
    <row r="1441" spans="2:6" ht="15" customHeight="1">
      <c r="B1441" s="7" t="s">
        <v>58</v>
      </c>
      <c r="D1441" s="7">
        <v>150.15</v>
      </c>
      <c r="F1441" s="7">
        <v>150.15</v>
      </c>
    </row>
    <row r="1442" spans="2:6" ht="15" customHeight="1">
      <c r="B1442" s="7" t="s">
        <v>1440</v>
      </c>
      <c r="D1442" s="7">
        <v>150.66</v>
      </c>
      <c r="F1442" s="7">
        <v>150.66</v>
      </c>
    </row>
    <row r="1443" spans="2:6" ht="15" customHeight="1">
      <c r="B1443" s="7" t="s">
        <v>1286</v>
      </c>
      <c r="D1443" s="7">
        <v>150.87</v>
      </c>
      <c r="F1443" s="7">
        <v>150.87</v>
      </c>
    </row>
    <row r="1444" spans="2:6" ht="15" customHeight="1">
      <c r="B1444" s="7" t="s">
        <v>657</v>
      </c>
      <c r="D1444" s="7">
        <v>151.19999999999999</v>
      </c>
      <c r="F1444" s="7">
        <v>151.19999999999999</v>
      </c>
    </row>
    <row r="1445" spans="2:6" ht="15" customHeight="1">
      <c r="B1445" s="7" t="s">
        <v>679</v>
      </c>
      <c r="D1445" s="7">
        <v>151.19999999999999</v>
      </c>
      <c r="F1445" s="7">
        <v>151.19999999999999</v>
      </c>
    </row>
    <row r="1446" spans="2:6" ht="15" customHeight="1">
      <c r="B1446" s="7" t="s">
        <v>1072</v>
      </c>
      <c r="D1446" s="7">
        <v>151.68</v>
      </c>
      <c r="F1446" s="7">
        <v>151.68</v>
      </c>
    </row>
    <row r="1447" spans="2:6" ht="15" customHeight="1">
      <c r="B1447" s="7" t="s">
        <v>144</v>
      </c>
      <c r="D1447" s="7">
        <v>154.38</v>
      </c>
      <c r="F1447" s="7">
        <v>154.38</v>
      </c>
    </row>
    <row r="1448" spans="2:6" ht="15" customHeight="1">
      <c r="B1448" s="7" t="s">
        <v>770</v>
      </c>
      <c r="D1448" s="7">
        <v>154.38</v>
      </c>
      <c r="F1448" s="7">
        <v>154.38</v>
      </c>
    </row>
    <row r="1449" spans="2:6" ht="15" customHeight="1">
      <c r="B1449" s="7" t="s">
        <v>1292</v>
      </c>
      <c r="D1449" s="7">
        <v>154.38</v>
      </c>
      <c r="F1449" s="7">
        <v>154.38</v>
      </c>
    </row>
    <row r="1450" spans="2:6" ht="15" customHeight="1">
      <c r="B1450" s="7" t="s">
        <v>519</v>
      </c>
      <c r="D1450" s="7">
        <v>157.12</v>
      </c>
      <c r="F1450" s="7">
        <v>157.12</v>
      </c>
    </row>
    <row r="1451" spans="2:6" ht="15" customHeight="1">
      <c r="B1451" s="7" t="s">
        <v>233</v>
      </c>
      <c r="D1451" s="7">
        <v>158</v>
      </c>
      <c r="F1451" s="7">
        <v>158</v>
      </c>
    </row>
    <row r="1452" spans="2:6" ht="15" customHeight="1">
      <c r="B1452" s="7" t="s">
        <v>241</v>
      </c>
      <c r="D1452" s="7">
        <v>158</v>
      </c>
      <c r="F1452" s="7">
        <v>158</v>
      </c>
    </row>
    <row r="1453" spans="2:6" ht="15" customHeight="1">
      <c r="B1453" s="7" t="s">
        <v>1541</v>
      </c>
      <c r="D1453" s="7">
        <v>158</v>
      </c>
      <c r="F1453" s="7">
        <v>158</v>
      </c>
    </row>
    <row r="1454" spans="2:6" ht="15" customHeight="1">
      <c r="B1454" s="7" t="s">
        <v>337</v>
      </c>
      <c r="D1454" s="7">
        <v>158.49</v>
      </c>
      <c r="F1454" s="7">
        <v>158.49</v>
      </c>
    </row>
    <row r="1455" spans="2:6" ht="15" customHeight="1">
      <c r="B1455" s="7" t="s">
        <v>55</v>
      </c>
      <c r="D1455" s="7">
        <v>161.53</v>
      </c>
      <c r="F1455" s="7">
        <v>161.53</v>
      </c>
    </row>
    <row r="1456" spans="2:6" ht="15" customHeight="1">
      <c r="B1456" s="7" t="s">
        <v>691</v>
      </c>
      <c r="D1456" s="7">
        <v>161.53</v>
      </c>
      <c r="F1456" s="7">
        <v>161.53</v>
      </c>
    </row>
    <row r="1457" spans="2:6" ht="15" customHeight="1">
      <c r="B1457" s="7" t="s">
        <v>88</v>
      </c>
      <c r="D1457" s="7">
        <v>162.01</v>
      </c>
      <c r="F1457" s="7">
        <v>162.01</v>
      </c>
    </row>
    <row r="1458" spans="2:6" ht="15" customHeight="1">
      <c r="B1458" s="7" t="s">
        <v>1041</v>
      </c>
      <c r="D1458" s="7">
        <v>165.6</v>
      </c>
      <c r="F1458" s="7">
        <v>165.6</v>
      </c>
    </row>
    <row r="1459" spans="2:6" ht="15" customHeight="1">
      <c r="B1459" s="7" t="s">
        <v>512</v>
      </c>
      <c r="D1459" s="7">
        <v>166.72</v>
      </c>
      <c r="F1459" s="7">
        <v>166.72</v>
      </c>
    </row>
    <row r="1460" spans="2:6" ht="15" customHeight="1">
      <c r="B1460" s="7" t="s">
        <v>1469</v>
      </c>
      <c r="D1460" s="7">
        <v>166.72</v>
      </c>
      <c r="F1460" s="7">
        <v>166.72</v>
      </c>
    </row>
    <row r="1461" spans="2:6" ht="15" customHeight="1">
      <c r="B1461" s="7" t="s">
        <v>987</v>
      </c>
      <c r="D1461" s="7">
        <v>166.9</v>
      </c>
      <c r="F1461" s="7">
        <v>166.9</v>
      </c>
    </row>
    <row r="1462" spans="2:6" ht="15" customHeight="1">
      <c r="B1462" s="7" t="s">
        <v>198</v>
      </c>
      <c r="D1462" s="7">
        <v>168</v>
      </c>
      <c r="F1462" s="7">
        <v>168</v>
      </c>
    </row>
    <row r="1463" spans="2:6" ht="15" customHeight="1">
      <c r="B1463" s="7" t="s">
        <v>536</v>
      </c>
      <c r="D1463" s="7">
        <v>168</v>
      </c>
      <c r="F1463" s="7">
        <v>168</v>
      </c>
    </row>
    <row r="1464" spans="2:6" ht="15" customHeight="1">
      <c r="B1464" s="7" t="s">
        <v>864</v>
      </c>
      <c r="D1464" s="7">
        <v>168</v>
      </c>
      <c r="F1464" s="7">
        <v>168</v>
      </c>
    </row>
    <row r="1465" spans="2:6" ht="15" customHeight="1">
      <c r="B1465" s="7" t="s">
        <v>1124</v>
      </c>
      <c r="D1465" s="7">
        <v>168</v>
      </c>
      <c r="F1465" s="7">
        <v>168</v>
      </c>
    </row>
    <row r="1466" spans="2:6" ht="15" customHeight="1">
      <c r="B1466" s="7" t="s">
        <v>1621</v>
      </c>
      <c r="D1466" s="7">
        <v>168</v>
      </c>
      <c r="F1466" s="7">
        <v>168</v>
      </c>
    </row>
    <row r="1467" spans="2:6" ht="15" customHeight="1">
      <c r="B1467" s="7" t="s">
        <v>79</v>
      </c>
      <c r="D1467" s="7">
        <v>169.3</v>
      </c>
      <c r="F1467" s="7">
        <v>169.3</v>
      </c>
    </row>
    <row r="1468" spans="2:6" ht="15" customHeight="1">
      <c r="B1468" s="7" t="s">
        <v>458</v>
      </c>
      <c r="D1468" s="7">
        <v>169.3</v>
      </c>
      <c r="F1468" s="7">
        <v>169.3</v>
      </c>
    </row>
    <row r="1469" spans="2:6" ht="15" customHeight="1">
      <c r="B1469" s="7" t="s">
        <v>1176</v>
      </c>
      <c r="D1469" s="7">
        <v>169.3</v>
      </c>
      <c r="F1469" s="7">
        <v>169.3</v>
      </c>
    </row>
    <row r="1470" spans="2:6" ht="15" customHeight="1">
      <c r="B1470" s="7" t="s">
        <v>1402</v>
      </c>
      <c r="D1470" s="7">
        <v>169.3</v>
      </c>
      <c r="F1470" s="7">
        <v>169.3</v>
      </c>
    </row>
    <row r="1471" spans="2:6" ht="15" customHeight="1">
      <c r="B1471" s="7" t="s">
        <v>763</v>
      </c>
      <c r="D1471" s="7">
        <v>169.71</v>
      </c>
      <c r="F1471" s="7">
        <v>169.71</v>
      </c>
    </row>
    <row r="1472" spans="2:6" ht="15" customHeight="1">
      <c r="B1472" s="7" t="s">
        <v>1351</v>
      </c>
      <c r="D1472" s="7">
        <v>170.78</v>
      </c>
      <c r="F1472" s="7">
        <v>170.78</v>
      </c>
    </row>
    <row r="1473" spans="2:6" ht="15" customHeight="1">
      <c r="B1473" s="7" t="s">
        <v>315</v>
      </c>
      <c r="D1473" s="7">
        <v>172.48</v>
      </c>
      <c r="F1473" s="7">
        <v>172.48</v>
      </c>
    </row>
    <row r="1474" spans="2:6" ht="15" customHeight="1">
      <c r="B1474" s="7" t="s">
        <v>464</v>
      </c>
      <c r="D1474" s="7">
        <v>175.69</v>
      </c>
      <c r="F1474" s="7">
        <v>175.69</v>
      </c>
    </row>
    <row r="1475" spans="2:6" ht="15" customHeight="1">
      <c r="B1475" s="7" t="s">
        <v>1396</v>
      </c>
      <c r="D1475" s="7">
        <v>175.82</v>
      </c>
      <c r="F1475" s="7">
        <v>175.82</v>
      </c>
    </row>
    <row r="1476" spans="2:6" ht="15" customHeight="1">
      <c r="B1476" s="7" t="s">
        <v>391</v>
      </c>
      <c r="D1476" s="7">
        <v>175.87</v>
      </c>
      <c r="F1476" s="7">
        <v>175.87</v>
      </c>
    </row>
    <row r="1477" spans="2:6" ht="15" customHeight="1">
      <c r="B1477" s="7" t="s">
        <v>1342</v>
      </c>
      <c r="D1477" s="7">
        <v>175.87</v>
      </c>
      <c r="F1477" s="7">
        <v>175.87</v>
      </c>
    </row>
    <row r="1478" spans="2:6" ht="15" customHeight="1">
      <c r="B1478" s="7" t="s">
        <v>1613</v>
      </c>
      <c r="D1478" s="7">
        <v>175.87</v>
      </c>
      <c r="F1478" s="7">
        <v>175.87</v>
      </c>
    </row>
    <row r="1479" spans="2:6" ht="15" customHeight="1">
      <c r="B1479" s="7" t="s">
        <v>823</v>
      </c>
      <c r="D1479" s="7">
        <v>176.22</v>
      </c>
      <c r="F1479" s="7">
        <v>176.22</v>
      </c>
    </row>
    <row r="1480" spans="2:6" ht="15" customHeight="1">
      <c r="B1480" s="7" t="s">
        <v>170</v>
      </c>
      <c r="D1480" s="7">
        <v>179.56</v>
      </c>
      <c r="F1480" s="7">
        <v>179.56</v>
      </c>
    </row>
    <row r="1481" spans="2:6" ht="15" customHeight="1">
      <c r="B1481" s="7" t="s">
        <v>706</v>
      </c>
      <c r="D1481" s="7">
        <v>181.69</v>
      </c>
      <c r="F1481" s="7">
        <v>181.69</v>
      </c>
    </row>
    <row r="1482" spans="2:6" ht="15" customHeight="1">
      <c r="B1482" s="7" t="s">
        <v>923</v>
      </c>
      <c r="D1482" s="7">
        <v>181.69</v>
      </c>
      <c r="F1482" s="7">
        <v>181.69</v>
      </c>
    </row>
    <row r="1483" spans="2:6" ht="15" customHeight="1">
      <c r="B1483" s="7" t="s">
        <v>1471</v>
      </c>
      <c r="D1483" s="7">
        <v>181.69</v>
      </c>
      <c r="F1483" s="7">
        <v>181.69</v>
      </c>
    </row>
    <row r="1484" spans="2:6" ht="15" customHeight="1">
      <c r="B1484" s="7" t="s">
        <v>1573</v>
      </c>
      <c r="D1484" s="7">
        <v>181.69</v>
      </c>
      <c r="F1484" s="7">
        <v>181.69</v>
      </c>
    </row>
    <row r="1485" spans="2:6" ht="15" customHeight="1">
      <c r="B1485" s="7" t="s">
        <v>556</v>
      </c>
      <c r="D1485" s="7">
        <v>182.18</v>
      </c>
      <c r="F1485" s="7">
        <v>182.18</v>
      </c>
    </row>
    <row r="1486" spans="2:6" ht="15" customHeight="1">
      <c r="B1486" s="7" t="s">
        <v>1628</v>
      </c>
      <c r="D1486" s="7">
        <v>182.53</v>
      </c>
      <c r="F1486" s="7">
        <v>182.53</v>
      </c>
    </row>
    <row r="1487" spans="2:6" ht="15" customHeight="1">
      <c r="B1487" s="7" t="s">
        <v>128</v>
      </c>
      <c r="D1487" s="7">
        <v>182.64</v>
      </c>
      <c r="F1487" s="7">
        <v>182.64</v>
      </c>
    </row>
    <row r="1488" spans="2:6" ht="15" customHeight="1">
      <c r="B1488" s="7" t="s">
        <v>345</v>
      </c>
      <c r="D1488" s="7">
        <v>182.64</v>
      </c>
      <c r="F1488" s="7">
        <v>182.64</v>
      </c>
    </row>
    <row r="1489" spans="2:6" ht="15" customHeight="1">
      <c r="B1489" s="7" t="s">
        <v>1433</v>
      </c>
      <c r="D1489" s="7">
        <v>182.64</v>
      </c>
      <c r="F1489" s="7">
        <v>182.64</v>
      </c>
    </row>
    <row r="1490" spans="2:6" ht="15" customHeight="1">
      <c r="B1490" s="7" t="s">
        <v>429</v>
      </c>
      <c r="D1490" s="7">
        <v>183.5</v>
      </c>
      <c r="F1490" s="7">
        <v>183.5</v>
      </c>
    </row>
    <row r="1491" spans="2:6" ht="15" customHeight="1">
      <c r="B1491" s="7" t="s">
        <v>141</v>
      </c>
      <c r="D1491" s="7">
        <v>183.52</v>
      </c>
      <c r="F1491" s="7">
        <v>183.52</v>
      </c>
    </row>
    <row r="1492" spans="2:6" ht="15" customHeight="1">
      <c r="B1492" s="7" t="s">
        <v>591</v>
      </c>
      <c r="D1492" s="7">
        <v>183.52</v>
      </c>
      <c r="F1492" s="7">
        <v>183.52</v>
      </c>
    </row>
    <row r="1493" spans="2:6" ht="15" customHeight="1">
      <c r="B1493" s="7" t="s">
        <v>162</v>
      </c>
      <c r="D1493" s="7">
        <v>183.65</v>
      </c>
      <c r="F1493" s="7">
        <v>183.65</v>
      </c>
    </row>
    <row r="1494" spans="2:6" ht="15" customHeight="1">
      <c r="B1494" s="7" t="s">
        <v>485</v>
      </c>
      <c r="D1494" s="7">
        <v>183.65</v>
      </c>
      <c r="F1494" s="7">
        <v>183.65</v>
      </c>
    </row>
    <row r="1495" spans="2:6" ht="15" customHeight="1">
      <c r="B1495" s="7" t="s">
        <v>755</v>
      </c>
      <c r="D1495" s="7">
        <v>183.65</v>
      </c>
      <c r="F1495" s="7">
        <v>183.65</v>
      </c>
    </row>
    <row r="1496" spans="2:6" ht="15" customHeight="1">
      <c r="B1496" s="7" t="s">
        <v>798</v>
      </c>
      <c r="D1496" s="7">
        <v>183.65</v>
      </c>
      <c r="F1496" s="7">
        <v>183.65</v>
      </c>
    </row>
    <row r="1497" spans="2:6" ht="15" customHeight="1">
      <c r="B1497" s="7" t="s">
        <v>844</v>
      </c>
      <c r="D1497" s="7">
        <v>183.65</v>
      </c>
      <c r="F1497" s="7">
        <v>183.65</v>
      </c>
    </row>
    <row r="1498" spans="2:6" ht="15" customHeight="1">
      <c r="B1498" s="7" t="s">
        <v>934</v>
      </c>
      <c r="D1498" s="7">
        <v>183.65</v>
      </c>
      <c r="F1498" s="7">
        <v>183.65</v>
      </c>
    </row>
    <row r="1499" spans="2:6" ht="15" customHeight="1">
      <c r="B1499" s="7" t="s">
        <v>947</v>
      </c>
      <c r="D1499" s="7">
        <v>183.65</v>
      </c>
      <c r="F1499" s="7">
        <v>183.65</v>
      </c>
    </row>
    <row r="1500" spans="2:6" ht="15" customHeight="1">
      <c r="B1500" s="7" t="s">
        <v>1423</v>
      </c>
      <c r="D1500" s="7">
        <v>183.65</v>
      </c>
      <c r="F1500" s="7">
        <v>183.65</v>
      </c>
    </row>
    <row r="1501" spans="2:6" ht="15" customHeight="1">
      <c r="B1501" s="7" t="s">
        <v>330</v>
      </c>
      <c r="D1501" s="7">
        <v>185.7</v>
      </c>
      <c r="F1501" s="7">
        <v>185.7</v>
      </c>
    </row>
    <row r="1502" spans="2:6" ht="15" customHeight="1">
      <c r="B1502" s="7" t="s">
        <v>70</v>
      </c>
      <c r="D1502" s="7">
        <v>185.87</v>
      </c>
      <c r="F1502" s="7">
        <v>185.87</v>
      </c>
    </row>
    <row r="1503" spans="2:6" ht="15" customHeight="1">
      <c r="B1503" s="7" t="s">
        <v>618</v>
      </c>
      <c r="D1503" s="7">
        <v>185.87</v>
      </c>
      <c r="F1503" s="7">
        <v>185.87</v>
      </c>
    </row>
    <row r="1504" spans="2:6" ht="15" customHeight="1">
      <c r="B1504" s="7" t="s">
        <v>985</v>
      </c>
      <c r="D1504" s="7">
        <v>188.52</v>
      </c>
      <c r="F1504" s="7">
        <v>188.52</v>
      </c>
    </row>
    <row r="1505" spans="2:6" ht="15" customHeight="1">
      <c r="B1505" s="7" t="s">
        <v>356</v>
      </c>
      <c r="D1505" s="7">
        <v>189.19</v>
      </c>
      <c r="F1505" s="7">
        <v>189.19</v>
      </c>
    </row>
    <row r="1506" spans="2:6" ht="15" customHeight="1">
      <c r="B1506" s="7" t="s">
        <v>854</v>
      </c>
      <c r="D1506" s="7">
        <v>190.53</v>
      </c>
      <c r="F1506" s="7">
        <v>190.53</v>
      </c>
    </row>
    <row r="1507" spans="2:6" ht="15" customHeight="1">
      <c r="B1507" s="7" t="s">
        <v>615</v>
      </c>
      <c r="D1507" s="7">
        <v>195.36</v>
      </c>
      <c r="F1507" s="7">
        <v>195.36</v>
      </c>
    </row>
    <row r="1508" spans="2:6" ht="15" customHeight="1">
      <c r="B1508" s="7" t="s">
        <v>1134</v>
      </c>
      <c r="D1508" s="7">
        <v>195.36</v>
      </c>
      <c r="F1508" s="7">
        <v>195.36</v>
      </c>
    </row>
    <row r="1509" spans="2:6" ht="15" customHeight="1">
      <c r="B1509" s="7" t="s">
        <v>1543</v>
      </c>
      <c r="D1509" s="7">
        <v>195.36</v>
      </c>
      <c r="F1509" s="7">
        <v>195.36</v>
      </c>
    </row>
    <row r="1510" spans="2:6" ht="15" customHeight="1">
      <c r="B1510" s="7" t="s">
        <v>260</v>
      </c>
      <c r="D1510" s="7">
        <v>199</v>
      </c>
      <c r="F1510" s="7">
        <v>199</v>
      </c>
    </row>
    <row r="1511" spans="2:6" ht="15" customHeight="1">
      <c r="B1511" s="7" t="s">
        <v>1162</v>
      </c>
      <c r="D1511" s="7">
        <v>199</v>
      </c>
      <c r="F1511" s="7">
        <v>199</v>
      </c>
    </row>
    <row r="1512" spans="2:6" ht="15" customHeight="1">
      <c r="B1512" s="7" t="s">
        <v>217</v>
      </c>
      <c r="D1512" s="7">
        <v>201.6</v>
      </c>
      <c r="F1512" s="7">
        <v>201.6</v>
      </c>
    </row>
    <row r="1513" spans="2:6" ht="15" customHeight="1">
      <c r="B1513" s="7" t="s">
        <v>859</v>
      </c>
      <c r="D1513" s="7">
        <v>201.6</v>
      </c>
      <c r="F1513" s="7">
        <v>201.6</v>
      </c>
    </row>
    <row r="1514" spans="2:6" ht="15" customHeight="1">
      <c r="B1514" s="7" t="s">
        <v>1220</v>
      </c>
      <c r="D1514" s="7">
        <v>201.6</v>
      </c>
      <c r="F1514" s="7">
        <v>201.6</v>
      </c>
    </row>
    <row r="1515" spans="2:6" ht="15" customHeight="1">
      <c r="B1515" s="7" t="s">
        <v>1436</v>
      </c>
      <c r="D1515" s="7">
        <v>203.36</v>
      </c>
      <c r="F1515" s="7">
        <v>203.36</v>
      </c>
    </row>
    <row r="1516" spans="2:6" ht="15" customHeight="1">
      <c r="B1516" s="7" t="s">
        <v>620</v>
      </c>
      <c r="D1516" s="7">
        <v>203.96</v>
      </c>
      <c r="F1516" s="7">
        <v>203.96</v>
      </c>
    </row>
    <row r="1517" spans="2:6" ht="15" customHeight="1">
      <c r="B1517" s="7" t="s">
        <v>1346</v>
      </c>
      <c r="D1517" s="7">
        <v>204.78</v>
      </c>
      <c r="F1517" s="7">
        <v>204.78</v>
      </c>
    </row>
    <row r="1518" spans="2:6" ht="15" customHeight="1">
      <c r="B1518" s="7" t="s">
        <v>575</v>
      </c>
      <c r="D1518" s="7">
        <v>205.41</v>
      </c>
      <c r="F1518" s="7">
        <v>205.41</v>
      </c>
    </row>
    <row r="1519" spans="2:6" ht="15" customHeight="1">
      <c r="B1519" s="7" t="s">
        <v>954</v>
      </c>
      <c r="D1519" s="7">
        <v>205.49</v>
      </c>
      <c r="F1519" s="7">
        <v>205.49</v>
      </c>
    </row>
    <row r="1520" spans="2:6" ht="15" customHeight="1">
      <c r="B1520" s="7" t="s">
        <v>1454</v>
      </c>
      <c r="D1520" s="7">
        <v>206.56</v>
      </c>
      <c r="F1520" s="7">
        <v>206.56</v>
      </c>
    </row>
    <row r="1521" spans="2:6" ht="15" customHeight="1">
      <c r="B1521" s="7" t="s">
        <v>1009</v>
      </c>
      <c r="D1521" s="7">
        <v>207.18</v>
      </c>
      <c r="F1521" s="7">
        <v>207.18</v>
      </c>
    </row>
    <row r="1522" spans="2:6" ht="15" customHeight="1">
      <c r="B1522" s="7" t="s">
        <v>454</v>
      </c>
      <c r="D1522" s="7">
        <v>207.72</v>
      </c>
      <c r="F1522" s="7">
        <v>207.72</v>
      </c>
    </row>
    <row r="1523" spans="2:6" ht="15" customHeight="1">
      <c r="B1523" s="7" t="s">
        <v>281</v>
      </c>
      <c r="D1523" s="7">
        <v>208.23</v>
      </c>
      <c r="F1523" s="7">
        <v>208.23</v>
      </c>
    </row>
    <row r="1524" spans="2:6" ht="15" customHeight="1">
      <c r="B1524" s="7" t="s">
        <v>1184</v>
      </c>
      <c r="D1524" s="7">
        <v>209.67</v>
      </c>
      <c r="F1524" s="7">
        <v>209.67</v>
      </c>
    </row>
    <row r="1525" spans="2:6" ht="15" customHeight="1">
      <c r="B1525" s="7" t="s">
        <v>1333</v>
      </c>
      <c r="D1525" s="7">
        <v>210</v>
      </c>
      <c r="F1525" s="7">
        <v>210</v>
      </c>
    </row>
    <row r="1526" spans="2:6" ht="15" customHeight="1">
      <c r="B1526" s="7" t="s">
        <v>1426</v>
      </c>
      <c r="D1526" s="7">
        <v>210</v>
      </c>
      <c r="F1526" s="7">
        <v>210</v>
      </c>
    </row>
    <row r="1527" spans="2:6" ht="15" customHeight="1">
      <c r="B1527" s="7" t="s">
        <v>251</v>
      </c>
      <c r="D1527" s="7">
        <v>214.09</v>
      </c>
      <c r="F1527" s="7">
        <v>214.09</v>
      </c>
    </row>
    <row r="1528" spans="2:6" ht="15" customHeight="1">
      <c r="B1528" s="7" t="s">
        <v>398</v>
      </c>
      <c r="D1528" s="7">
        <v>214.12</v>
      </c>
      <c r="F1528" s="7">
        <v>214.12</v>
      </c>
    </row>
    <row r="1529" spans="2:6" ht="15" customHeight="1">
      <c r="B1529" s="7" t="s">
        <v>673</v>
      </c>
      <c r="D1529" s="7">
        <v>214.12</v>
      </c>
      <c r="F1529" s="7">
        <v>214.12</v>
      </c>
    </row>
    <row r="1530" spans="2:6" ht="15" customHeight="1">
      <c r="B1530" s="7" t="s">
        <v>713</v>
      </c>
      <c r="D1530" s="7">
        <v>216.92</v>
      </c>
      <c r="F1530" s="7">
        <v>216.92</v>
      </c>
    </row>
    <row r="1531" spans="2:6" ht="15" customHeight="1">
      <c r="B1531" s="7" t="s">
        <v>456</v>
      </c>
      <c r="D1531" s="7">
        <v>217.36</v>
      </c>
      <c r="F1531" s="7">
        <v>217.36</v>
      </c>
    </row>
    <row r="1532" spans="2:6" ht="15" customHeight="1">
      <c r="B1532" s="7" t="s">
        <v>1395</v>
      </c>
      <c r="D1532" s="7">
        <v>217.36</v>
      </c>
      <c r="F1532" s="7">
        <v>217.36</v>
      </c>
    </row>
    <row r="1533" spans="2:6" ht="15" customHeight="1">
      <c r="B1533" s="7" t="s">
        <v>715</v>
      </c>
      <c r="D1533" s="7">
        <v>218.22</v>
      </c>
      <c r="F1533" s="7">
        <v>218.22</v>
      </c>
    </row>
    <row r="1534" spans="2:6" ht="15" customHeight="1">
      <c r="B1534" s="7" t="s">
        <v>1133</v>
      </c>
      <c r="D1534" s="7">
        <v>220.81</v>
      </c>
      <c r="F1534" s="7">
        <v>220.81</v>
      </c>
    </row>
    <row r="1535" spans="2:6" ht="15" customHeight="1">
      <c r="B1535" s="7" t="s">
        <v>1183</v>
      </c>
      <c r="D1535" s="7">
        <v>220.88</v>
      </c>
      <c r="F1535" s="7">
        <v>220.88</v>
      </c>
    </row>
    <row r="1536" spans="2:6" ht="15" customHeight="1">
      <c r="B1536" s="7" t="s">
        <v>52</v>
      </c>
      <c r="D1536" s="7">
        <v>224</v>
      </c>
      <c r="F1536" s="7">
        <v>224</v>
      </c>
    </row>
    <row r="1537" spans="2:6" ht="15" customHeight="1">
      <c r="B1537" s="7" t="s">
        <v>72</v>
      </c>
      <c r="D1537" s="7">
        <v>224</v>
      </c>
      <c r="F1537" s="7">
        <v>224</v>
      </c>
    </row>
    <row r="1538" spans="2:6" ht="15" customHeight="1">
      <c r="B1538" s="7" t="s">
        <v>272</v>
      </c>
      <c r="D1538" s="7">
        <v>224</v>
      </c>
      <c r="F1538" s="7">
        <v>224</v>
      </c>
    </row>
    <row r="1539" spans="2:6" ht="15" customHeight="1">
      <c r="B1539" s="7" t="s">
        <v>350</v>
      </c>
      <c r="D1539" s="7">
        <v>224</v>
      </c>
      <c r="F1539" s="7">
        <v>224</v>
      </c>
    </row>
    <row r="1540" spans="2:6" ht="15" customHeight="1">
      <c r="B1540" s="7" t="s">
        <v>452</v>
      </c>
      <c r="D1540" s="7">
        <v>224</v>
      </c>
      <c r="F1540" s="7">
        <v>224</v>
      </c>
    </row>
    <row r="1541" spans="2:6" ht="15" customHeight="1">
      <c r="B1541" s="7" t="s">
        <v>517</v>
      </c>
      <c r="D1541" s="7">
        <v>224</v>
      </c>
      <c r="F1541" s="7">
        <v>224</v>
      </c>
    </row>
    <row r="1542" spans="2:6" ht="15" customHeight="1">
      <c r="B1542" s="7" t="s">
        <v>611</v>
      </c>
      <c r="D1542" s="7">
        <v>224</v>
      </c>
      <c r="F1542" s="7">
        <v>224</v>
      </c>
    </row>
    <row r="1543" spans="2:6" ht="15" customHeight="1">
      <c r="B1543" s="7" t="s">
        <v>861</v>
      </c>
      <c r="D1543" s="7">
        <v>224</v>
      </c>
      <c r="F1543" s="7">
        <v>224</v>
      </c>
    </row>
    <row r="1544" spans="2:6" ht="15" customHeight="1">
      <c r="B1544" s="7" t="s">
        <v>983</v>
      </c>
      <c r="D1544" s="7">
        <v>224</v>
      </c>
      <c r="F1544" s="7">
        <v>224</v>
      </c>
    </row>
    <row r="1545" spans="2:6" ht="15" customHeight="1">
      <c r="B1545" s="7" t="s">
        <v>1352</v>
      </c>
      <c r="D1545" s="7">
        <v>224</v>
      </c>
      <c r="F1545" s="7">
        <v>224</v>
      </c>
    </row>
    <row r="1546" spans="2:6" ht="15" customHeight="1">
      <c r="B1546" s="7" t="s">
        <v>1622</v>
      </c>
      <c r="D1546" s="7">
        <v>224</v>
      </c>
      <c r="F1546" s="7">
        <v>224</v>
      </c>
    </row>
    <row r="1547" spans="2:6" ht="15" customHeight="1">
      <c r="B1547" s="7" t="s">
        <v>341</v>
      </c>
      <c r="D1547" s="7">
        <v>225.2</v>
      </c>
      <c r="F1547" s="7">
        <v>225.2</v>
      </c>
    </row>
    <row r="1548" spans="2:6" ht="15" customHeight="1">
      <c r="B1548" s="7" t="s">
        <v>1256</v>
      </c>
      <c r="D1548" s="7">
        <v>225.2</v>
      </c>
      <c r="F1548" s="7">
        <v>225.2</v>
      </c>
    </row>
    <row r="1549" spans="2:6" ht="15" customHeight="1">
      <c r="B1549" s="7" t="s">
        <v>616</v>
      </c>
      <c r="D1549" s="7">
        <v>228.23</v>
      </c>
      <c r="F1549" s="7">
        <v>228.23</v>
      </c>
    </row>
    <row r="1550" spans="2:6" ht="15" customHeight="1">
      <c r="B1550" s="7" t="s">
        <v>1606</v>
      </c>
      <c r="D1550" s="7">
        <v>229.65</v>
      </c>
      <c r="F1550" s="7">
        <v>229.65</v>
      </c>
    </row>
    <row r="1551" spans="2:6" ht="15" customHeight="1">
      <c r="B1551" s="7" t="s">
        <v>1022</v>
      </c>
      <c r="D1551" s="7">
        <v>230.8</v>
      </c>
      <c r="F1551" s="7">
        <v>230.8</v>
      </c>
    </row>
    <row r="1552" spans="2:6" ht="15" customHeight="1">
      <c r="B1552" s="7" t="s">
        <v>1444</v>
      </c>
      <c r="D1552" s="7">
        <v>230.8</v>
      </c>
      <c r="F1552" s="7">
        <v>230.8</v>
      </c>
    </row>
    <row r="1553" spans="2:6" ht="15" customHeight="1">
      <c r="B1553" s="7" t="s">
        <v>1599</v>
      </c>
      <c r="D1553" s="7">
        <v>230.8</v>
      </c>
      <c r="F1553" s="7">
        <v>230.8</v>
      </c>
    </row>
    <row r="1554" spans="2:6" ht="15" customHeight="1">
      <c r="B1554" s="7" t="s">
        <v>1611</v>
      </c>
      <c r="D1554" s="7">
        <v>232.52</v>
      </c>
      <c r="F1554" s="7">
        <v>232.52</v>
      </c>
    </row>
    <row r="1555" spans="2:6" ht="15" customHeight="1">
      <c r="B1555" s="7" t="s">
        <v>372</v>
      </c>
      <c r="D1555" s="7">
        <v>245.35</v>
      </c>
      <c r="F1555" s="7">
        <v>245.35</v>
      </c>
    </row>
    <row r="1556" spans="2:6" ht="15" customHeight="1">
      <c r="B1556" s="7" t="s">
        <v>935</v>
      </c>
      <c r="D1556" s="7">
        <v>245.35</v>
      </c>
      <c r="F1556" s="7">
        <v>245.35</v>
      </c>
    </row>
    <row r="1557" spans="2:6" ht="15" customHeight="1">
      <c r="B1557" s="7" t="s">
        <v>728</v>
      </c>
      <c r="D1557" s="7">
        <v>252.88</v>
      </c>
      <c r="F1557" s="7">
        <v>252.88</v>
      </c>
    </row>
    <row r="1558" spans="2:6" ht="15" customHeight="1">
      <c r="B1558" s="7" t="s">
        <v>824</v>
      </c>
      <c r="D1558" s="7">
        <v>253.06</v>
      </c>
      <c r="F1558" s="7">
        <v>253.06</v>
      </c>
    </row>
    <row r="1559" spans="2:6" ht="15" customHeight="1">
      <c r="B1559" s="7" t="s">
        <v>150</v>
      </c>
      <c r="D1559" s="7">
        <v>254.04</v>
      </c>
      <c r="F1559" s="7">
        <v>254.04</v>
      </c>
    </row>
    <row r="1560" spans="2:6" ht="15" customHeight="1">
      <c r="B1560" s="7" t="s">
        <v>681</v>
      </c>
      <c r="D1560" s="7">
        <v>256.86</v>
      </c>
      <c r="F1560" s="7">
        <v>256.86</v>
      </c>
    </row>
    <row r="1561" spans="2:6" ht="15" customHeight="1">
      <c r="B1561" s="7" t="s">
        <v>572</v>
      </c>
      <c r="D1561" s="7">
        <v>264.48</v>
      </c>
      <c r="F1561" s="7">
        <v>264.48</v>
      </c>
    </row>
    <row r="1562" spans="2:6" ht="15" customHeight="1">
      <c r="B1562" s="7" t="s">
        <v>989</v>
      </c>
      <c r="D1562" s="7">
        <v>273.18</v>
      </c>
      <c r="F1562" s="7">
        <v>273.18</v>
      </c>
    </row>
    <row r="1563" spans="2:6" ht="15" customHeight="1">
      <c r="B1563" s="7" t="s">
        <v>782</v>
      </c>
      <c r="D1563" s="7">
        <v>274.56</v>
      </c>
      <c r="F1563" s="7">
        <v>274.56</v>
      </c>
    </row>
    <row r="1564" spans="2:6" ht="15" customHeight="1">
      <c r="B1564" s="7" t="s">
        <v>132</v>
      </c>
      <c r="D1564" s="7">
        <v>276.27999999999997</v>
      </c>
      <c r="F1564" s="7">
        <v>276.27999999999997</v>
      </c>
    </row>
    <row r="1565" spans="2:6" ht="15" customHeight="1">
      <c r="B1565" s="7" t="s">
        <v>495</v>
      </c>
      <c r="D1565" s="7">
        <v>276.27999999999997</v>
      </c>
      <c r="F1565" s="7">
        <v>276.27999999999997</v>
      </c>
    </row>
    <row r="1566" spans="2:6" ht="15" customHeight="1">
      <c r="B1566" s="7" t="s">
        <v>523</v>
      </c>
      <c r="D1566" s="7">
        <v>276.27999999999997</v>
      </c>
      <c r="F1566" s="7">
        <v>276.27999999999997</v>
      </c>
    </row>
    <row r="1567" spans="2:6" ht="15" customHeight="1">
      <c r="B1567" s="7" t="s">
        <v>783</v>
      </c>
      <c r="D1567" s="7">
        <v>276.27999999999997</v>
      </c>
      <c r="F1567" s="7">
        <v>276.27999999999997</v>
      </c>
    </row>
    <row r="1568" spans="2:6" ht="15" customHeight="1">
      <c r="B1568" s="7" t="s">
        <v>958</v>
      </c>
      <c r="D1568" s="7">
        <v>276.27999999999997</v>
      </c>
      <c r="F1568" s="7">
        <v>276.27999999999997</v>
      </c>
    </row>
    <row r="1569" spans="2:6" ht="15" customHeight="1">
      <c r="B1569" s="7" t="s">
        <v>1088</v>
      </c>
      <c r="D1569" s="7">
        <v>276.27999999999997</v>
      </c>
      <c r="F1569" s="7">
        <v>276.27999999999997</v>
      </c>
    </row>
    <row r="1570" spans="2:6" ht="15" customHeight="1">
      <c r="B1570" s="7" t="s">
        <v>1482</v>
      </c>
      <c r="D1570" s="7">
        <v>276.27999999999997</v>
      </c>
      <c r="F1570" s="7">
        <v>276.27999999999997</v>
      </c>
    </row>
    <row r="1571" spans="2:6" ht="15" customHeight="1">
      <c r="B1571" s="7" t="s">
        <v>1579</v>
      </c>
      <c r="D1571" s="7">
        <v>276.27999999999997</v>
      </c>
      <c r="F1571" s="7">
        <v>276.27999999999997</v>
      </c>
    </row>
    <row r="1572" spans="2:6" ht="15" customHeight="1">
      <c r="B1572" s="7" t="s">
        <v>134</v>
      </c>
      <c r="D1572" s="7">
        <v>280.16000000000003</v>
      </c>
      <c r="F1572" s="7">
        <v>280.16000000000003</v>
      </c>
    </row>
    <row r="1573" spans="2:6" ht="15" customHeight="1">
      <c r="B1573" s="7" t="s">
        <v>563</v>
      </c>
      <c r="D1573" s="7">
        <v>280.16000000000003</v>
      </c>
      <c r="F1573" s="7">
        <v>280.16000000000003</v>
      </c>
    </row>
    <row r="1574" spans="2:6" ht="15" customHeight="1">
      <c r="B1574" s="7" t="s">
        <v>1323</v>
      </c>
      <c r="D1574" s="7">
        <v>280.16000000000003</v>
      </c>
      <c r="F1574" s="7">
        <v>280.16000000000003</v>
      </c>
    </row>
    <row r="1575" spans="2:6" ht="15" customHeight="1">
      <c r="B1575" s="7" t="s">
        <v>818</v>
      </c>
      <c r="D1575" s="7">
        <v>281.19</v>
      </c>
      <c r="F1575" s="7">
        <v>281.19</v>
      </c>
    </row>
    <row r="1576" spans="2:6" ht="15" customHeight="1">
      <c r="B1576" s="7" t="s">
        <v>1055</v>
      </c>
      <c r="D1576" s="7">
        <v>282.27999999999997</v>
      </c>
      <c r="F1576" s="7">
        <v>282.27999999999997</v>
      </c>
    </row>
    <row r="1577" spans="2:6" ht="15" customHeight="1">
      <c r="B1577" s="7" t="s">
        <v>192</v>
      </c>
      <c r="D1577" s="7">
        <v>285.52</v>
      </c>
      <c r="F1577" s="7">
        <v>285.52</v>
      </c>
    </row>
    <row r="1578" spans="2:6" ht="15" customHeight="1">
      <c r="B1578" s="7" t="s">
        <v>678</v>
      </c>
      <c r="D1578" s="7">
        <v>285.52</v>
      </c>
      <c r="F1578" s="7">
        <v>285.52</v>
      </c>
    </row>
    <row r="1579" spans="2:6" ht="15" customHeight="1">
      <c r="B1579" s="7" t="s">
        <v>1458</v>
      </c>
      <c r="D1579" s="7">
        <v>285.52</v>
      </c>
      <c r="F1579" s="7">
        <v>285.52</v>
      </c>
    </row>
    <row r="1580" spans="2:6" ht="15" customHeight="1">
      <c r="B1580" s="7" t="s">
        <v>1206</v>
      </c>
      <c r="D1580" s="7">
        <v>285.88</v>
      </c>
      <c r="F1580" s="7">
        <v>285.88</v>
      </c>
    </row>
    <row r="1581" spans="2:6" ht="15" customHeight="1">
      <c r="B1581" s="7" t="s">
        <v>1268</v>
      </c>
      <c r="D1581" s="7">
        <v>286.60000000000002</v>
      </c>
      <c r="F1581" s="7">
        <v>286.60000000000002</v>
      </c>
    </row>
    <row r="1582" spans="2:6" ht="15" customHeight="1">
      <c r="B1582" s="7" t="s">
        <v>461</v>
      </c>
      <c r="D1582" s="7">
        <v>294</v>
      </c>
      <c r="F1582" s="7">
        <v>294</v>
      </c>
    </row>
    <row r="1583" spans="2:6" ht="15" customHeight="1">
      <c r="B1583" s="7" t="s">
        <v>1372</v>
      </c>
      <c r="D1583" s="7">
        <v>294</v>
      </c>
      <c r="F1583" s="7">
        <v>294</v>
      </c>
    </row>
    <row r="1584" spans="2:6" ht="15" customHeight="1">
      <c r="B1584" s="7" t="s">
        <v>86</v>
      </c>
      <c r="D1584" s="7">
        <v>315.32</v>
      </c>
      <c r="F1584" s="7">
        <v>315.32</v>
      </c>
    </row>
    <row r="1585" spans="2:6" ht="15" customHeight="1">
      <c r="B1585" s="7" t="s">
        <v>473</v>
      </c>
      <c r="D1585" s="7">
        <v>315.32</v>
      </c>
      <c r="F1585" s="7">
        <v>315.32</v>
      </c>
    </row>
    <row r="1586" spans="2:6" ht="15" customHeight="1">
      <c r="B1586" s="7" t="s">
        <v>847</v>
      </c>
      <c r="D1586" s="7">
        <v>315.32</v>
      </c>
      <c r="F1586" s="7">
        <v>315.32</v>
      </c>
    </row>
    <row r="1587" spans="2:6" ht="15" customHeight="1">
      <c r="B1587" s="7" t="s">
        <v>993</v>
      </c>
      <c r="D1587" s="7">
        <v>315.32</v>
      </c>
      <c r="F1587" s="7">
        <v>315.32</v>
      </c>
    </row>
    <row r="1588" spans="2:6" ht="15" customHeight="1">
      <c r="B1588" s="7" t="s">
        <v>1319</v>
      </c>
      <c r="D1588" s="7">
        <v>315.32</v>
      </c>
      <c r="F1588" s="7">
        <v>315.32</v>
      </c>
    </row>
    <row r="1589" spans="2:6" ht="15" customHeight="1">
      <c r="B1589" s="7" t="s">
        <v>1536</v>
      </c>
      <c r="D1589" s="7">
        <v>315.32</v>
      </c>
      <c r="F1589" s="7">
        <v>315.32</v>
      </c>
    </row>
    <row r="1590" spans="2:6" ht="15" customHeight="1">
      <c r="B1590" s="7" t="s">
        <v>772</v>
      </c>
      <c r="D1590" s="7">
        <v>315.8</v>
      </c>
      <c r="F1590" s="7">
        <v>315.8</v>
      </c>
    </row>
    <row r="1591" spans="2:6" ht="15" customHeight="1">
      <c r="B1591" s="7" t="s">
        <v>64</v>
      </c>
      <c r="D1591" s="7">
        <v>338.6</v>
      </c>
      <c r="F1591" s="7">
        <v>338.6</v>
      </c>
    </row>
    <row r="1592" spans="2:6" ht="15" customHeight="1">
      <c r="B1592" s="7" t="s">
        <v>578</v>
      </c>
      <c r="D1592" s="7">
        <v>338.6</v>
      </c>
      <c r="F1592" s="7">
        <v>338.6</v>
      </c>
    </row>
    <row r="1593" spans="2:6" ht="15" customHeight="1">
      <c r="B1593" s="7" t="s">
        <v>1592</v>
      </c>
      <c r="D1593" s="7">
        <v>338.6</v>
      </c>
      <c r="F1593" s="7">
        <v>338.6</v>
      </c>
    </row>
    <row r="1594" spans="2:6" ht="15" customHeight="1">
      <c r="B1594" s="7" t="s">
        <v>1449</v>
      </c>
      <c r="D1594" s="7">
        <v>367.12</v>
      </c>
      <c r="F1594" s="7">
        <v>367.12</v>
      </c>
    </row>
    <row r="1595" spans="2:6" ht="15" customHeight="1">
      <c r="B1595" s="7" t="s">
        <v>1299</v>
      </c>
      <c r="D1595" s="7">
        <v>374</v>
      </c>
      <c r="F1595" s="7">
        <v>374</v>
      </c>
    </row>
    <row r="1596" spans="2:6" ht="15" customHeight="1">
      <c r="B1596" s="7" t="s">
        <v>927</v>
      </c>
      <c r="D1596" s="7">
        <v>375.28</v>
      </c>
      <c r="F1596" s="7">
        <v>375.28</v>
      </c>
    </row>
    <row r="1597" spans="2:6" ht="15" customHeight="1">
      <c r="B1597" s="7" t="s">
        <v>526</v>
      </c>
      <c r="D1597" s="7">
        <v>376.44</v>
      </c>
      <c r="F1597" s="7">
        <v>376.44</v>
      </c>
    </row>
    <row r="1598" spans="2:6" ht="15" customHeight="1">
      <c r="B1598" s="7" t="s">
        <v>1363</v>
      </c>
      <c r="D1598" s="7">
        <v>398</v>
      </c>
      <c r="F1598" s="7">
        <v>398</v>
      </c>
    </row>
    <row r="1599" spans="2:6" ht="15" customHeight="1">
      <c r="B1599" s="7" t="s">
        <v>165</v>
      </c>
      <c r="D1599" s="7">
        <v>407.92</v>
      </c>
      <c r="F1599" s="7">
        <v>407.92</v>
      </c>
    </row>
    <row r="1600" spans="2:6" ht="15" customHeight="1">
      <c r="B1600" s="7" t="s">
        <v>1313</v>
      </c>
      <c r="D1600" s="7">
        <v>413.38</v>
      </c>
      <c r="F1600" s="7">
        <v>413.38</v>
      </c>
    </row>
    <row r="1601" spans="2:6" ht="15" customHeight="1">
      <c r="B1601" s="7" t="s">
        <v>765</v>
      </c>
      <c r="D1601" s="7">
        <v>424.38</v>
      </c>
      <c r="F1601" s="7">
        <v>424.38</v>
      </c>
    </row>
    <row r="1602" spans="2:6" ht="15" customHeight="1">
      <c r="B1602" s="7" t="s">
        <v>762</v>
      </c>
      <c r="D1602" s="7">
        <v>435.94</v>
      </c>
      <c r="F1602" s="7">
        <v>435.94</v>
      </c>
    </row>
    <row r="1603" spans="2:6" ht="15" customHeight="1">
      <c r="B1603" s="7" t="s">
        <v>57</v>
      </c>
      <c r="D1603" s="7">
        <v>440</v>
      </c>
      <c r="F1603" s="7">
        <v>440</v>
      </c>
    </row>
    <row r="1604" spans="2:6" ht="15" customHeight="1">
      <c r="B1604" s="7" t="s">
        <v>1154</v>
      </c>
      <c r="D1604" s="7">
        <v>440</v>
      </c>
      <c r="F1604" s="7">
        <v>440</v>
      </c>
    </row>
    <row r="1605" spans="2:6" ht="15" customHeight="1">
      <c r="B1605" s="7" t="s">
        <v>1445</v>
      </c>
      <c r="D1605" s="7">
        <v>440</v>
      </c>
      <c r="F1605" s="7">
        <v>440</v>
      </c>
    </row>
    <row r="1606" spans="2:6" ht="15" customHeight="1">
      <c r="B1606" s="7" t="s">
        <v>621</v>
      </c>
      <c r="D1606" s="7">
        <v>459.3</v>
      </c>
      <c r="F1606" s="7">
        <v>459.3</v>
      </c>
    </row>
    <row r="1607" spans="2:6" ht="15" customHeight="1">
      <c r="B1607" s="7" t="s">
        <v>1603</v>
      </c>
      <c r="D1607" s="7">
        <v>515.38</v>
      </c>
      <c r="F1607" s="7">
        <v>515.38</v>
      </c>
    </row>
    <row r="1608" spans="2:6" ht="15" customHeight="1">
      <c r="B1608" s="7" t="s">
        <v>1107</v>
      </c>
      <c r="D1608" s="7">
        <v>528.96</v>
      </c>
      <c r="F1608" s="7">
        <v>528.96</v>
      </c>
    </row>
    <row r="1609" spans="2:6" ht="15" customHeight="1">
      <c r="B1609" s="7" t="s">
        <v>173</v>
      </c>
      <c r="D1609" s="7">
        <v>529.20000000000005</v>
      </c>
      <c r="F1609" s="7">
        <v>529.20000000000005</v>
      </c>
    </row>
    <row r="1610" spans="2:6" ht="15" customHeight="1">
      <c r="B1610" s="7" t="s">
        <v>50</v>
      </c>
      <c r="D1610" s="7">
        <v>540.24</v>
      </c>
      <c r="F1610" s="7">
        <v>540.24</v>
      </c>
    </row>
    <row r="1611" spans="2:6" ht="15" customHeight="1">
      <c r="B1611" s="7" t="s">
        <v>84</v>
      </c>
      <c r="D1611" s="7">
        <v>552.55999999999995</v>
      </c>
      <c r="F1611" s="7">
        <v>552.55999999999995</v>
      </c>
    </row>
    <row r="1612" spans="2:6" ht="15" customHeight="1">
      <c r="B1612" s="7" t="s">
        <v>122</v>
      </c>
      <c r="D1612" s="7">
        <v>552.55999999999995</v>
      </c>
      <c r="F1612" s="7">
        <v>552.55999999999995</v>
      </c>
    </row>
    <row r="1613" spans="2:6" ht="15" customHeight="1">
      <c r="B1613" s="7" t="s">
        <v>273</v>
      </c>
      <c r="D1613" s="7">
        <v>552.55999999999995</v>
      </c>
      <c r="F1613" s="7">
        <v>552.55999999999995</v>
      </c>
    </row>
    <row r="1614" spans="2:6" ht="15" customHeight="1">
      <c r="B1614" s="7" t="s">
        <v>329</v>
      </c>
      <c r="D1614" s="7">
        <v>552.55999999999995</v>
      </c>
      <c r="F1614" s="7">
        <v>552.55999999999995</v>
      </c>
    </row>
    <row r="1615" spans="2:6" ht="15" customHeight="1">
      <c r="B1615" s="7" t="s">
        <v>1547</v>
      </c>
      <c r="D1615" s="7">
        <v>552.55999999999995</v>
      </c>
      <c r="F1615" s="7">
        <v>552.55999999999995</v>
      </c>
    </row>
    <row r="1616" spans="2:6" ht="15" customHeight="1">
      <c r="B1616" s="7" t="s">
        <v>1564</v>
      </c>
      <c r="D1616" s="7">
        <v>554.82000000000005</v>
      </c>
      <c r="F1616" s="7">
        <v>554.82000000000005</v>
      </c>
    </row>
    <row r="1617" spans="2:6" ht="15" customHeight="1">
      <c r="B1617" s="7" t="s">
        <v>176</v>
      </c>
      <c r="D1617" s="7">
        <v>588</v>
      </c>
      <c r="F1617" s="7">
        <v>588</v>
      </c>
    </row>
    <row r="1618" spans="2:6" ht="15" customHeight="1">
      <c r="B1618" s="7" t="s">
        <v>1239</v>
      </c>
      <c r="D1618" s="7">
        <v>597</v>
      </c>
      <c r="F1618" s="7">
        <v>597</v>
      </c>
    </row>
    <row r="1619" spans="2:6" ht="15" customHeight="1">
      <c r="B1619" s="7" t="s">
        <v>412</v>
      </c>
      <c r="D1619" s="7">
        <v>611.88</v>
      </c>
      <c r="F1619" s="7">
        <v>611.88</v>
      </c>
    </row>
    <row r="1620" spans="2:6" ht="15" customHeight="1">
      <c r="B1620" s="7" t="s">
        <v>682</v>
      </c>
      <c r="D1620" s="7">
        <v>698.68</v>
      </c>
      <c r="F1620" s="7">
        <v>698.68</v>
      </c>
    </row>
    <row r="1621" spans="2:6" ht="15" customHeight="1">
      <c r="B1621" s="7" t="s">
        <v>17</v>
      </c>
      <c r="D1621" s="7">
        <v>784.74</v>
      </c>
      <c r="F1621" s="7">
        <v>784.74</v>
      </c>
    </row>
    <row r="1622" spans="2:6" ht="15" customHeight="1">
      <c r="B1622" s="7" t="s">
        <v>1142</v>
      </c>
      <c r="D1622" s="7">
        <v>995</v>
      </c>
      <c r="F1622" s="7">
        <v>995</v>
      </c>
    </row>
    <row r="1623" spans="2:6" ht="15" customHeight="1">
      <c r="B1623" s="7" t="s">
        <v>1240</v>
      </c>
      <c r="D1623" s="7">
        <v>1250.27</v>
      </c>
      <c r="F1623" s="7">
        <v>1250.27</v>
      </c>
    </row>
    <row r="1624" spans="2:6" ht="15" customHeight="1">
      <c r="B1624" s="7" t="s">
        <v>15</v>
      </c>
      <c r="D1624" s="7">
        <v>0</v>
      </c>
      <c r="F1624" s="7">
        <v>0</v>
      </c>
    </row>
    <row r="1625" spans="2:6" ht="15" customHeight="1">
      <c r="D1625" s="7"/>
      <c r="F1625" s="7"/>
    </row>
    <row r="1626" spans="2:6" ht="15" customHeight="1">
      <c r="D1626" s="7"/>
      <c r="F1626" s="7"/>
    </row>
    <row r="1627" spans="2:6" ht="15" customHeight="1">
      <c r="D1627" s="7"/>
      <c r="F1627" s="7"/>
    </row>
    <row r="1628" spans="2:6" ht="15" customHeight="1">
      <c r="D1628" s="7"/>
      <c r="F1628" s="7"/>
    </row>
    <row r="1629" spans="2:6" ht="15" customHeight="1">
      <c r="D1629" s="7"/>
      <c r="F1629" s="7"/>
    </row>
    <row r="1630" spans="2:6" ht="15" customHeight="1">
      <c r="D1630" s="7"/>
      <c r="F1630" s="7"/>
    </row>
    <row r="1631" spans="2:6" ht="15" customHeight="1">
      <c r="D1631" s="7"/>
      <c r="F1631" s="7"/>
    </row>
    <row r="1632" spans="2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C2370" s="15"/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C2374" s="15"/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C2378" s="15"/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C2384" s="15"/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D2387" s="7"/>
      <c r="F2387" s="7"/>
    </row>
    <row r="2388" spans="3:6" ht="15" customHeight="1">
      <c r="C2388" s="15"/>
      <c r="D2388" s="7"/>
      <c r="F2388" s="7"/>
    </row>
    <row r="2389" spans="3:6" ht="15" customHeight="1">
      <c r="D2389" s="7"/>
      <c r="F2389" s="7"/>
    </row>
    <row r="2390" spans="3:6" ht="15" customHeight="1">
      <c r="D2390" s="7"/>
      <c r="F2390" s="7"/>
    </row>
    <row r="2391" spans="3:6" ht="15" customHeight="1">
      <c r="C2391" s="15"/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C2394" s="15"/>
      <c r="D2394" s="7"/>
      <c r="F2394" s="7"/>
    </row>
    <row r="2395" spans="3:6" ht="15" customHeight="1"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C2402" s="15"/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D2405" s="7"/>
      <c r="F2405" s="7"/>
    </row>
    <row r="2406" spans="3:6" ht="15" customHeight="1">
      <c r="C2406" s="15"/>
      <c r="D2406" s="7"/>
      <c r="F2406" s="7"/>
    </row>
    <row r="2407" spans="3:6" ht="15" customHeight="1">
      <c r="C2407" s="15"/>
      <c r="D2407" s="7"/>
      <c r="F2407" s="7"/>
    </row>
    <row r="2408" spans="3:6" ht="15" customHeight="1">
      <c r="D2408" s="7"/>
      <c r="F2408" s="7"/>
    </row>
    <row r="2409" spans="3:6" ht="15" customHeight="1">
      <c r="C2409" s="15"/>
      <c r="D2409" s="7"/>
      <c r="F2409" s="7"/>
    </row>
    <row r="2410" spans="3:6" ht="15" customHeight="1">
      <c r="D2410" s="7"/>
      <c r="F2410" s="7"/>
    </row>
    <row r="2411" spans="3:6" ht="15" customHeight="1">
      <c r="D2411" s="7"/>
      <c r="F2411" s="7"/>
    </row>
    <row r="2412" spans="3:6" ht="15" customHeight="1">
      <c r="D2412" s="7"/>
      <c r="F2412" s="7"/>
    </row>
    <row r="2413" spans="3:6" ht="15" customHeight="1">
      <c r="D2413" s="7"/>
      <c r="F2413" s="7"/>
    </row>
    <row r="2414" spans="3:6" ht="15" customHeight="1">
      <c r="D2414" s="7"/>
      <c r="F2414" s="7"/>
    </row>
    <row r="2415" spans="3:6" ht="15" customHeight="1">
      <c r="C2415" s="15"/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D2418" s="7"/>
      <c r="F2418" s="7"/>
    </row>
    <row r="2419" spans="3:6" ht="15" customHeight="1">
      <c r="D2419" s="7"/>
      <c r="F2419" s="7"/>
    </row>
    <row r="2420" spans="3:6" ht="15" customHeight="1">
      <c r="D2420" s="7"/>
      <c r="F2420" s="7"/>
    </row>
    <row r="2421" spans="3:6" ht="15" customHeight="1">
      <c r="D2421" s="7"/>
      <c r="F2421" s="7"/>
    </row>
    <row r="2422" spans="3:6" ht="15" customHeight="1">
      <c r="C2422" s="15"/>
      <c r="D2422" s="7"/>
      <c r="F2422" s="7"/>
    </row>
    <row r="2423" spans="3:6" ht="15" customHeight="1">
      <c r="D2423" s="7"/>
      <c r="F2423" s="7"/>
    </row>
    <row r="2424" spans="3:6" ht="15" customHeight="1">
      <c r="C2424" s="15"/>
      <c r="D2424" s="7"/>
      <c r="F2424" s="7"/>
    </row>
    <row r="2425" spans="3:6" ht="15" customHeight="1">
      <c r="D2425" s="7"/>
      <c r="F2425" s="7"/>
    </row>
    <row r="2426" spans="3:6" ht="15" customHeight="1">
      <c r="D2426" s="7"/>
      <c r="F2426" s="7"/>
    </row>
    <row r="2427" spans="3:6" ht="15" customHeight="1"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C2433" s="15"/>
      <c r="D2433" s="7"/>
      <c r="F2433" s="7"/>
    </row>
    <row r="2434" spans="3:6" ht="15" customHeight="1">
      <c r="C2434" s="15"/>
      <c r="D2434" s="7"/>
      <c r="F2434" s="7"/>
    </row>
    <row r="2435" spans="3:6" ht="15" customHeight="1"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C2438" s="15"/>
      <c r="D2438" s="7"/>
      <c r="F2438" s="7"/>
    </row>
    <row r="2439" spans="3:6" ht="15" customHeight="1">
      <c r="D2439" s="7"/>
      <c r="F2439" s="7"/>
    </row>
    <row r="2440" spans="3:6" ht="15" customHeight="1">
      <c r="C2440" s="15"/>
      <c r="D2440" s="7"/>
      <c r="F2440" s="7"/>
    </row>
    <row r="2441" spans="3:6" ht="15" customHeight="1">
      <c r="D2441" s="7"/>
      <c r="F2441" s="7"/>
    </row>
    <row r="2442" spans="3:6" ht="15" customHeight="1">
      <c r="C2442" s="15"/>
      <c r="D2442" s="7"/>
      <c r="F2442" s="7"/>
    </row>
    <row r="2443" spans="3:6" ht="15" customHeight="1">
      <c r="D2443" s="7"/>
      <c r="F2443" s="7"/>
    </row>
    <row r="2444" spans="3:6" ht="15" customHeight="1"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C2448" s="15"/>
      <c r="D2448" s="7"/>
      <c r="F2448" s="7"/>
    </row>
    <row r="2449" spans="3:6" ht="15" customHeight="1">
      <c r="C2449" s="15"/>
      <c r="D2449" s="7"/>
      <c r="F2449" s="7"/>
    </row>
    <row r="2450" spans="3:6" ht="15" customHeight="1">
      <c r="D2450" s="7"/>
      <c r="F2450" s="7"/>
    </row>
    <row r="2451" spans="3:6" ht="15" customHeight="1">
      <c r="D2451" s="7"/>
      <c r="F2451" s="7"/>
    </row>
    <row r="2452" spans="3:6" ht="15" customHeight="1">
      <c r="D2452" s="7"/>
      <c r="F2452" s="7"/>
    </row>
    <row r="2453" spans="3:6" ht="15" customHeight="1">
      <c r="D2453" s="7"/>
      <c r="F2453" s="7"/>
    </row>
    <row r="2454" spans="3:6" ht="15" customHeight="1">
      <c r="D2454" s="7"/>
      <c r="F2454" s="7"/>
    </row>
    <row r="2455" spans="3:6" ht="15" customHeight="1">
      <c r="C2455" s="15"/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D2458" s="7"/>
      <c r="F2458" s="7"/>
    </row>
    <row r="2459" spans="3:6" ht="15" customHeight="1">
      <c r="D2459" s="7"/>
      <c r="F2459" s="7"/>
    </row>
    <row r="2460" spans="3:6" ht="15" customHeight="1">
      <c r="D2460" s="7"/>
      <c r="F2460" s="7"/>
    </row>
    <row r="2461" spans="3:6" ht="15" customHeight="1">
      <c r="C2461" s="15"/>
      <c r="D2461" s="7"/>
      <c r="F2461" s="7"/>
    </row>
    <row r="2462" spans="3:6" ht="15" customHeight="1">
      <c r="D2462" s="7"/>
      <c r="F2462" s="7"/>
    </row>
    <row r="2463" spans="3:6" ht="15" customHeight="1"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D2466" s="7"/>
      <c r="F2466" s="7"/>
    </row>
    <row r="2467" spans="3:6" ht="15" customHeight="1">
      <c r="C2467" s="15"/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C2470" s="15"/>
      <c r="D2470" s="7"/>
      <c r="F2470" s="7"/>
    </row>
    <row r="2471" spans="3:6" ht="15" customHeight="1"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C2481" s="15"/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C2490" s="15"/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C2495" s="15"/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C2501" s="15"/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C2505" s="15"/>
      <c r="D2505" s="7"/>
      <c r="F2505" s="7"/>
    </row>
    <row r="2506" spans="3:6" ht="15" customHeight="1">
      <c r="D2506" s="7"/>
      <c r="F2506" s="7"/>
    </row>
    <row r="2507" spans="3:6" ht="15" customHeight="1">
      <c r="D2507" s="7"/>
      <c r="F2507" s="7"/>
    </row>
    <row r="2508" spans="3:6" ht="15" customHeight="1">
      <c r="C2508" s="15"/>
      <c r="D2508" s="7"/>
      <c r="F2508" s="7"/>
    </row>
    <row r="2509" spans="3:6" ht="15" customHeight="1"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D2512" s="7"/>
      <c r="F2512" s="7"/>
    </row>
    <row r="2513" spans="3:6" ht="15" customHeight="1">
      <c r="C2513" s="15"/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C2518" s="15"/>
      <c r="D2518" s="7"/>
      <c r="F2518" s="7"/>
    </row>
    <row r="2519" spans="3:6" ht="15" customHeight="1">
      <c r="C2519" s="15"/>
      <c r="D2519" s="7"/>
      <c r="F2519" s="7"/>
    </row>
    <row r="2520" spans="3:6" ht="15" customHeight="1">
      <c r="C2520" s="15"/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D2524" s="7"/>
      <c r="F2524" s="7"/>
    </row>
    <row r="2525" spans="3:6" ht="15" customHeight="1"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D2529" s="7"/>
      <c r="F2529" s="7"/>
    </row>
    <row r="2530" spans="3:6" ht="15" customHeight="1"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C2533" s="15"/>
      <c r="D2533" s="7"/>
      <c r="F2533" s="7"/>
    </row>
    <row r="2534" spans="3:6" ht="15" customHeight="1">
      <c r="D2534" s="7"/>
      <c r="F2534" s="7"/>
    </row>
    <row r="2535" spans="3:6" ht="15" customHeight="1">
      <c r="C2535" s="15"/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C2545" s="15"/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C2548" s="15"/>
      <c r="D2548" s="7"/>
      <c r="F2548" s="7"/>
    </row>
    <row r="2549" spans="3:6" ht="15" customHeight="1">
      <c r="C2549" s="15"/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D2552" s="7"/>
      <c r="F2552" s="7"/>
    </row>
    <row r="2553" spans="3:6" ht="15" customHeight="1">
      <c r="D2553" s="7"/>
      <c r="F2553" s="7"/>
    </row>
    <row r="2554" spans="3:6" ht="15" customHeight="1">
      <c r="C2554" s="15"/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C2559" s="15"/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D2564" s="7"/>
      <c r="F2564" s="7"/>
    </row>
    <row r="2565" spans="3:6" ht="15" customHeight="1"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C2570" s="15"/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C2586" s="15"/>
      <c r="D2586" s="7"/>
      <c r="F2586" s="7"/>
    </row>
    <row r="2587" spans="3:6" ht="15" customHeight="1">
      <c r="C2587" s="15"/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C2595" s="15"/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C2603" s="15"/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C2609" s="15"/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C2620" s="15"/>
      <c r="D2620" s="7"/>
      <c r="F2620" s="7"/>
    </row>
    <row r="2621" spans="3:6" ht="15" customHeight="1"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C2625" s="15"/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C2629" s="15"/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D2644" s="7"/>
      <c r="F2644" s="7"/>
    </row>
    <row r="2645" spans="3:6" ht="15" customHeight="1">
      <c r="D2645" s="7"/>
      <c r="F2645" s="7"/>
    </row>
    <row r="2646" spans="3:6" ht="15" customHeight="1">
      <c r="D2646" s="7"/>
      <c r="F2646" s="7"/>
    </row>
    <row r="2647" spans="3:6" ht="15" customHeight="1">
      <c r="C2647" s="15"/>
      <c r="D2647" s="7"/>
      <c r="F2647" s="7"/>
    </row>
    <row r="2648" spans="3:6" ht="15" customHeight="1"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C2651" s="15"/>
      <c r="D2651" s="7"/>
      <c r="F2651" s="7"/>
    </row>
    <row r="2652" spans="3:6" ht="15" customHeight="1">
      <c r="C2652" s="15"/>
      <c r="D2652" s="7"/>
      <c r="F2652" s="7"/>
    </row>
    <row r="2653" spans="3:6" ht="15" customHeight="1">
      <c r="D2653" s="7"/>
      <c r="F2653" s="7"/>
    </row>
    <row r="2654" spans="3:6" ht="15" customHeight="1">
      <c r="C2654" s="15"/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C2659" s="15"/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D2663" s="7"/>
      <c r="F2663" s="7"/>
    </row>
    <row r="2664" spans="3:6" ht="15" customHeight="1"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C2668" s="15"/>
      <c r="D2668" s="7"/>
      <c r="F2668" s="7"/>
    </row>
    <row r="2669" spans="3:6" ht="15" customHeight="1">
      <c r="C2669" s="15"/>
      <c r="D2669" s="7"/>
      <c r="F2669" s="7"/>
    </row>
    <row r="2670" spans="3:6" ht="15" customHeight="1">
      <c r="C2670" s="15"/>
      <c r="D2670" s="7"/>
      <c r="F2670" s="7"/>
    </row>
    <row r="2671" spans="3:6" ht="15" customHeight="1"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C2678" s="15"/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C2681" s="15"/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C2688" s="15"/>
      <c r="D2688" s="7"/>
      <c r="F2688" s="7"/>
    </row>
    <row r="2689" spans="3:6" ht="15" customHeight="1">
      <c r="C2689" s="15"/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D2698" s="7"/>
      <c r="F2698" s="7"/>
    </row>
    <row r="2699" spans="3:6" ht="15" customHeight="1">
      <c r="D2699" s="7"/>
      <c r="F2699" s="7"/>
    </row>
    <row r="2700" spans="3:6" ht="15" customHeight="1">
      <c r="D2700" s="7"/>
      <c r="F2700" s="7"/>
    </row>
    <row r="2701" spans="3:6" ht="15" customHeight="1">
      <c r="D2701" s="7"/>
      <c r="F2701" s="7"/>
    </row>
    <row r="2702" spans="3:6" ht="15" customHeight="1">
      <c r="C2702" s="15"/>
      <c r="D2702" s="7"/>
      <c r="F2702" s="7"/>
    </row>
    <row r="2703" spans="3:6" ht="15" customHeight="1">
      <c r="D2703" s="7"/>
      <c r="F2703" s="7"/>
    </row>
    <row r="2704" spans="3:6" ht="15" customHeight="1">
      <c r="C2704" s="15"/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C2723" s="15"/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C2728" s="15"/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C2735" s="15"/>
      <c r="D2735" s="7"/>
      <c r="F2735" s="7"/>
    </row>
    <row r="2736" spans="3:6" ht="15" customHeight="1">
      <c r="C2736" s="15"/>
      <c r="D2736" s="7"/>
      <c r="F2736" s="7"/>
    </row>
    <row r="2737" spans="3:6" ht="15" customHeight="1">
      <c r="C2737" s="15"/>
      <c r="D2737" s="7"/>
      <c r="F2737" s="7"/>
    </row>
    <row r="2738" spans="3:6" ht="15" customHeight="1">
      <c r="D2738" s="7"/>
      <c r="F2738" s="7"/>
    </row>
    <row r="2739" spans="3:6" ht="15" customHeight="1">
      <c r="D2739" s="7"/>
      <c r="F2739" s="7"/>
    </row>
    <row r="2740" spans="3:6" ht="15" customHeight="1">
      <c r="D2740" s="7"/>
      <c r="F2740" s="7"/>
    </row>
    <row r="2741" spans="3:6" ht="15" customHeight="1">
      <c r="D2741" s="7"/>
      <c r="F2741" s="7"/>
    </row>
    <row r="2742" spans="3:6" ht="15" customHeight="1">
      <c r="C2742" s="15"/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C2745" s="15"/>
      <c r="D2745" s="7"/>
      <c r="F2745" s="7"/>
    </row>
    <row r="2746" spans="3:6" ht="15" customHeight="1">
      <c r="D2746" s="7"/>
      <c r="F2746" s="7"/>
    </row>
    <row r="2747" spans="3:6" ht="15" customHeight="1">
      <c r="D2747" s="7"/>
      <c r="F2747" s="7"/>
    </row>
    <row r="2748" spans="3:6" ht="15" customHeight="1">
      <c r="D2748" s="7"/>
      <c r="F2748" s="7"/>
    </row>
    <row r="2749" spans="3:6" ht="15" customHeight="1">
      <c r="C2749" s="15"/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D2754" s="7"/>
      <c r="F2754" s="7"/>
    </row>
    <row r="2755" spans="3:6" ht="15" customHeight="1">
      <c r="D2755" s="7"/>
      <c r="F2755" s="7"/>
    </row>
    <row r="2756" spans="3:6" ht="15" customHeight="1"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C2762" s="15"/>
      <c r="D2762" s="7"/>
      <c r="F2762" s="7"/>
    </row>
    <row r="2763" spans="3:6" ht="15" customHeight="1">
      <c r="C2763" s="15"/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C2788" s="15"/>
      <c r="D2788" s="7"/>
      <c r="F2788" s="7"/>
    </row>
    <row r="2789" spans="3:6" ht="15" customHeight="1">
      <c r="D2789" s="7"/>
      <c r="F2789" s="7"/>
    </row>
    <row r="2790" spans="3:6" ht="15" customHeight="1">
      <c r="D2790" s="7"/>
      <c r="F2790" s="7"/>
    </row>
    <row r="2791" spans="3:6" ht="15" customHeight="1">
      <c r="C2791" s="15"/>
      <c r="D2791" s="7"/>
      <c r="F2791" s="7"/>
    </row>
    <row r="2792" spans="3:6" ht="15" customHeight="1">
      <c r="D2792" s="7"/>
      <c r="F2792" s="7"/>
    </row>
    <row r="2793" spans="3:6" ht="15" customHeight="1">
      <c r="D2793" s="7"/>
      <c r="F2793" s="7"/>
    </row>
    <row r="2794" spans="3:6" ht="15" customHeight="1">
      <c r="D2794" s="7"/>
      <c r="F2794" s="7"/>
    </row>
    <row r="2795" spans="3:6" ht="15" customHeight="1">
      <c r="D2795" s="7"/>
      <c r="F2795" s="7"/>
    </row>
    <row r="2796" spans="3:6" ht="15" customHeight="1">
      <c r="D2796" s="7"/>
      <c r="F2796" s="7"/>
    </row>
    <row r="2797" spans="3:6" ht="15" customHeight="1">
      <c r="C2797" s="15"/>
      <c r="D2797" s="7"/>
      <c r="F2797" s="7"/>
    </row>
    <row r="2798" spans="3:6" ht="15" customHeight="1">
      <c r="C2798" s="15"/>
      <c r="D2798" s="7"/>
      <c r="F2798" s="7"/>
    </row>
    <row r="2799" spans="3:6" ht="15" customHeight="1">
      <c r="D2799" s="7"/>
      <c r="F2799" s="7"/>
    </row>
    <row r="2800" spans="3:6" ht="15" customHeight="1">
      <c r="D2800" s="7"/>
      <c r="F2800" s="7"/>
    </row>
    <row r="2801" spans="3:6" ht="15" customHeight="1">
      <c r="C2801" s="15"/>
      <c r="D2801" s="7"/>
      <c r="F2801" s="7"/>
    </row>
    <row r="2802" spans="3:6" ht="15" customHeight="1"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C2805" s="15"/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D2808" s="7"/>
      <c r="F2808" s="7"/>
    </row>
    <row r="2809" spans="3:6" ht="15" customHeight="1">
      <c r="C2809" s="15"/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C2816" s="15"/>
      <c r="D2816" s="7"/>
      <c r="F2816" s="7"/>
    </row>
    <row r="2817" spans="3:6" ht="15" customHeight="1"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C2825" s="15"/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C2833" s="15"/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C2836" s="15"/>
      <c r="D2836" s="7"/>
      <c r="F2836" s="7"/>
    </row>
    <row r="2837" spans="3:6" ht="15" customHeight="1">
      <c r="C2837" s="15"/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C2841" s="15"/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D2853" s="7"/>
      <c r="F2853" s="7"/>
    </row>
    <row r="2854" spans="3:6" ht="15" customHeight="1">
      <c r="D2854" s="7"/>
      <c r="F2854" s="7"/>
    </row>
    <row r="2855" spans="3:6" ht="15" customHeight="1">
      <c r="D2855" s="7"/>
      <c r="F2855" s="7"/>
    </row>
    <row r="2856" spans="3:6" ht="15" customHeight="1"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D2859" s="7"/>
      <c r="F2859" s="7"/>
    </row>
    <row r="2860" spans="3:6" ht="15" customHeight="1">
      <c r="C2860" s="15"/>
      <c r="D2860" s="7"/>
      <c r="F2860" s="7"/>
    </row>
    <row r="2861" spans="3:6" ht="15" customHeight="1">
      <c r="D2861" s="7"/>
      <c r="F2861" s="7"/>
    </row>
    <row r="2862" spans="3:6" ht="15" customHeight="1">
      <c r="C2862" s="15"/>
      <c r="D2862" s="7"/>
      <c r="F2862" s="7"/>
    </row>
    <row r="2863" spans="3:6" ht="15" customHeight="1">
      <c r="C2863" s="15"/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C2866" s="15"/>
      <c r="D2866" s="7"/>
      <c r="F2866" s="7"/>
    </row>
    <row r="2867" spans="3:6" ht="15" customHeight="1">
      <c r="C2867" s="15"/>
      <c r="D2867" s="7"/>
      <c r="F2867" s="7"/>
    </row>
    <row r="2868" spans="3:6" ht="15" customHeight="1">
      <c r="D2868" s="7"/>
      <c r="F2868" s="7"/>
    </row>
    <row r="2869" spans="3:6" ht="15" customHeight="1">
      <c r="C2869" s="15"/>
      <c r="D2869" s="7"/>
      <c r="F2869" s="7"/>
    </row>
    <row r="2870" spans="3:6" ht="15" customHeight="1">
      <c r="C2870" s="15"/>
      <c r="D2870" s="7"/>
      <c r="F2870" s="7"/>
    </row>
    <row r="2871" spans="3:6" ht="15" customHeight="1">
      <c r="D2871" s="7"/>
      <c r="F2871" s="7"/>
    </row>
    <row r="2872" spans="3:6" ht="15" customHeight="1">
      <c r="D2872" s="7"/>
      <c r="F2872" s="7"/>
    </row>
    <row r="2873" spans="3:6" ht="15" customHeight="1">
      <c r="C2873" s="15"/>
      <c r="D2873" s="7"/>
      <c r="F2873" s="7"/>
    </row>
    <row r="2874" spans="3:6" ht="15" customHeight="1">
      <c r="C2874" s="15"/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C2878" s="15"/>
      <c r="D2878" s="7"/>
      <c r="F2878" s="7"/>
    </row>
    <row r="2879" spans="3:6" ht="15" customHeight="1">
      <c r="C2879" s="15"/>
      <c r="D2879" s="7"/>
      <c r="F2879" s="7"/>
    </row>
    <row r="2880" spans="3:6" ht="15" customHeight="1">
      <c r="D2880" s="7"/>
      <c r="F2880" s="7"/>
    </row>
    <row r="2881" spans="3:6" ht="15" customHeight="1">
      <c r="D2881" s="7"/>
      <c r="F2881" s="7"/>
    </row>
    <row r="2882" spans="3:6" ht="15" customHeight="1">
      <c r="D2882" s="7"/>
      <c r="F2882" s="7"/>
    </row>
    <row r="2883" spans="3:6" ht="15" customHeight="1">
      <c r="D2883" s="7"/>
      <c r="F2883" s="7"/>
    </row>
    <row r="2884" spans="3:6" ht="15" customHeight="1">
      <c r="D2884" s="7"/>
      <c r="F2884" s="7"/>
    </row>
    <row r="2885" spans="3:6" ht="15" customHeight="1">
      <c r="D2885" s="7"/>
      <c r="F2885" s="7"/>
    </row>
    <row r="2886" spans="3:6" ht="15" customHeight="1">
      <c r="D2886" s="7"/>
      <c r="F2886" s="7"/>
    </row>
    <row r="2887" spans="3:6" ht="15" customHeight="1">
      <c r="D2887" s="7"/>
      <c r="F2887" s="7"/>
    </row>
    <row r="2888" spans="3:6" ht="15" customHeight="1">
      <c r="D2888" s="7"/>
      <c r="F2888" s="7"/>
    </row>
    <row r="2889" spans="3:6" ht="15" customHeight="1">
      <c r="D2889" s="7"/>
      <c r="F2889" s="7"/>
    </row>
    <row r="2890" spans="3:6" ht="15" customHeight="1">
      <c r="D2890" s="7"/>
      <c r="F2890" s="7"/>
    </row>
    <row r="2891" spans="3:6" ht="15" customHeight="1">
      <c r="C2891" s="15"/>
      <c r="D2891" s="7"/>
      <c r="F2891" s="7"/>
    </row>
    <row r="2892" spans="3:6" ht="15" customHeight="1">
      <c r="C2892" s="15"/>
      <c r="D2892" s="7"/>
      <c r="F2892" s="7"/>
    </row>
    <row r="2893" spans="3:6" ht="15" customHeight="1">
      <c r="C2893" s="15"/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C2897" s="15"/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C2903" s="15"/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C2912" s="15"/>
      <c r="D2912" s="7"/>
      <c r="F2912" s="7"/>
    </row>
    <row r="2913" spans="3:6" ht="15" customHeight="1">
      <c r="C2913" s="15"/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C2926" s="15"/>
      <c r="D2926" s="7"/>
      <c r="F2926" s="7"/>
    </row>
    <row r="2927" spans="3:6" ht="15" customHeight="1">
      <c r="C2927" s="15"/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C2930" s="15"/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C2934" s="15"/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C2945" s="15"/>
      <c r="D2945" s="7"/>
      <c r="F2945" s="7"/>
    </row>
    <row r="2946" spans="3:6" ht="15" customHeight="1">
      <c r="C2946" s="15"/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C2949" s="15"/>
      <c r="D2949" s="7"/>
      <c r="F2949" s="7"/>
    </row>
    <row r="2950" spans="3:6" ht="15" customHeight="1">
      <c r="C2950" s="15"/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C2954" s="15"/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C2958" s="15"/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D2962" s="7"/>
      <c r="F2962" s="7"/>
    </row>
    <row r="2963" spans="3:6" ht="15" customHeight="1">
      <c r="D2963" s="7"/>
      <c r="F2963" s="7"/>
    </row>
    <row r="2964" spans="3:6" ht="15" customHeight="1">
      <c r="D2964" s="7"/>
      <c r="F2964" s="7"/>
    </row>
    <row r="2965" spans="3:6" ht="15" customHeight="1">
      <c r="D2965" s="7"/>
      <c r="F2965" s="7"/>
    </row>
    <row r="2966" spans="3:6" ht="15" customHeight="1">
      <c r="D2966" s="7"/>
      <c r="F2966" s="7"/>
    </row>
    <row r="2967" spans="3:6" ht="15" customHeight="1">
      <c r="C2967" s="15"/>
      <c r="D2967" s="7"/>
      <c r="F2967" s="7"/>
    </row>
    <row r="2968" spans="3:6" ht="15" customHeight="1">
      <c r="D2968" s="7"/>
      <c r="F2968" s="7"/>
    </row>
    <row r="2969" spans="3:6" ht="15" customHeight="1">
      <c r="C2969" s="15"/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C2972" s="15"/>
      <c r="D2972" s="7"/>
      <c r="F2972" s="7"/>
    </row>
    <row r="2973" spans="3:6" ht="15" customHeight="1"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D2977" s="7"/>
      <c r="F2977" s="7"/>
    </row>
    <row r="2978" spans="3:6" ht="15" customHeight="1">
      <c r="D2978" s="7"/>
      <c r="F2978" s="7"/>
    </row>
    <row r="2979" spans="3:6" ht="15" customHeight="1">
      <c r="D2979" s="7"/>
      <c r="F2979" s="7"/>
    </row>
    <row r="2980" spans="3:6" ht="15" customHeight="1">
      <c r="C2980" s="15"/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C2985" s="15"/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C2992" s="15"/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C3001" s="15"/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C3008" s="15"/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C3017" s="15"/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D3028" s="7"/>
      <c r="F3028" s="7"/>
    </row>
    <row r="3029" spans="3:6" ht="15" customHeight="1">
      <c r="C3029" s="15"/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C3032" s="15"/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C3042" s="15"/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C3045" s="15"/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C3061" s="15"/>
      <c r="D3061" s="7"/>
      <c r="F3061" s="7"/>
    </row>
    <row r="3062" spans="3:6" ht="15" customHeight="1">
      <c r="D3062" s="7"/>
      <c r="F3062" s="7"/>
    </row>
    <row r="3063" spans="3:6" ht="15" customHeight="1"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C3067" s="15"/>
      <c r="D3067" s="7"/>
      <c r="F3067" s="7"/>
    </row>
    <row r="3068" spans="3:6" ht="15" customHeight="1">
      <c r="C3068" s="15"/>
      <c r="D3068" s="7"/>
      <c r="F3068" s="7"/>
    </row>
    <row r="3069" spans="3:6" ht="15" customHeight="1">
      <c r="D3069" s="7"/>
      <c r="F3069" s="7"/>
    </row>
    <row r="3070" spans="3:6" ht="15" customHeight="1">
      <c r="C3070" s="15"/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D3077" s="7"/>
      <c r="F3077" s="7"/>
    </row>
    <row r="3078" spans="3:6" ht="15" customHeight="1">
      <c r="D3078" s="7"/>
      <c r="F3078" s="7"/>
    </row>
    <row r="3079" spans="3:6" ht="15" customHeight="1">
      <c r="D3079" s="7"/>
      <c r="F3079" s="7"/>
    </row>
    <row r="3080" spans="3:6" ht="15" customHeight="1">
      <c r="C3080" s="15"/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C3084" s="15"/>
      <c r="D3084" s="7"/>
      <c r="F3084" s="7"/>
    </row>
    <row r="3085" spans="3:6" ht="15" customHeight="1">
      <c r="C3085" s="15"/>
      <c r="D3085" s="7"/>
      <c r="F3085" s="7"/>
    </row>
    <row r="3086" spans="3:6" ht="15" customHeight="1">
      <c r="D3086" s="7"/>
      <c r="F3086" s="7"/>
    </row>
    <row r="3087" spans="3:6" ht="15" customHeight="1"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C3090" s="15"/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C3094" s="15"/>
      <c r="D3094" s="7"/>
      <c r="F3094" s="7"/>
    </row>
    <row r="3095" spans="3:6" ht="15" customHeight="1"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C3099" s="15"/>
      <c r="D3099" s="7"/>
      <c r="F3099" s="7"/>
    </row>
    <row r="3100" spans="3:6" ht="15" customHeight="1">
      <c r="D3100" s="7"/>
      <c r="F3100" s="7"/>
    </row>
    <row r="3101" spans="3:6" ht="15" customHeight="1">
      <c r="C3101" s="15"/>
      <c r="D3101" s="7"/>
      <c r="F3101" s="7"/>
    </row>
    <row r="3102" spans="3:6" ht="15" customHeight="1">
      <c r="C3102" s="15"/>
      <c r="D3102" s="7"/>
      <c r="F3102" s="7"/>
    </row>
    <row r="3103" spans="3:6" ht="15" customHeight="1">
      <c r="D3103" s="7"/>
      <c r="F3103" s="7"/>
    </row>
    <row r="3104" spans="3:6" ht="15" customHeight="1">
      <c r="D3104" s="7"/>
      <c r="F3104" s="7"/>
    </row>
    <row r="3105" spans="3:6" ht="15" customHeight="1">
      <c r="D3105" s="7"/>
      <c r="F3105" s="7"/>
    </row>
    <row r="3106" spans="3:6" ht="15" customHeight="1">
      <c r="C3106" s="15"/>
      <c r="D3106" s="7"/>
      <c r="F3106" s="7"/>
    </row>
    <row r="3107" spans="3:6" ht="15" customHeight="1">
      <c r="D3107" s="7"/>
      <c r="F3107" s="7"/>
    </row>
    <row r="3108" spans="3:6" ht="15" customHeight="1">
      <c r="C3108" s="15"/>
      <c r="D3108" s="7"/>
      <c r="F3108" s="7"/>
    </row>
    <row r="3109" spans="3:6" ht="15" customHeight="1">
      <c r="D3109" s="7"/>
      <c r="F3109" s="7"/>
    </row>
    <row r="3110" spans="3:6" ht="15" customHeight="1">
      <c r="D3110" s="7"/>
      <c r="F3110" s="7"/>
    </row>
    <row r="3111" spans="3:6" ht="15" customHeight="1">
      <c r="D3111" s="7"/>
      <c r="F3111" s="7"/>
    </row>
    <row r="3112" spans="3:6" ht="15" customHeight="1">
      <c r="D3112" s="7"/>
      <c r="F3112" s="7"/>
    </row>
    <row r="3113" spans="3:6" ht="15" customHeight="1"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C3116" s="15"/>
      <c r="D3116" s="7"/>
      <c r="F3116" s="7"/>
    </row>
    <row r="3117" spans="3:6" ht="15" customHeight="1">
      <c r="D3117" s="7"/>
      <c r="F3117" s="7"/>
    </row>
    <row r="3118" spans="3:6" ht="15" customHeight="1">
      <c r="D3118" s="7"/>
      <c r="F3118" s="7"/>
    </row>
    <row r="3119" spans="3:6" ht="15" customHeight="1">
      <c r="D3119" s="7"/>
      <c r="F3119" s="7"/>
    </row>
    <row r="3120" spans="3:6" ht="15" customHeight="1">
      <c r="D3120" s="7"/>
      <c r="F3120" s="7"/>
    </row>
    <row r="3121" spans="3:6" ht="15" customHeight="1">
      <c r="C3121" s="15"/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D3126" s="7"/>
      <c r="F3126" s="7"/>
    </row>
    <row r="3127" spans="3:6" ht="15" customHeight="1"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C3135" s="15"/>
      <c r="D3135" s="7"/>
      <c r="F3135" s="7"/>
    </row>
    <row r="3136" spans="3:6" ht="15" customHeight="1">
      <c r="D3136" s="7"/>
      <c r="F3136" s="7"/>
    </row>
    <row r="3137" spans="3:6" ht="15" customHeight="1">
      <c r="C3137" s="15"/>
      <c r="D3137" s="7"/>
      <c r="F3137" s="7"/>
    </row>
    <row r="3138" spans="3:6" ht="15" customHeight="1">
      <c r="C3138" s="15"/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C3149" s="15"/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C3162" s="15"/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C3165" s="15"/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C3175" s="15"/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C3180" s="15"/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C3191" s="15"/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C3198" s="15"/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C3207" s="15"/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C3214" s="15"/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C3218" s="15"/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C3224" s="15"/>
      <c r="D3224" s="7"/>
      <c r="F3224" s="7"/>
    </row>
    <row r="3225" spans="3:6" ht="15" customHeight="1"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C3233" s="15"/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C3243" s="15"/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C3257" s="15"/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C3261" s="15"/>
      <c r="D3261" s="7"/>
      <c r="F3261" s="7"/>
    </row>
    <row r="3262" spans="3:6" ht="15" customHeight="1">
      <c r="C3262" s="15"/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C3273" s="15"/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D3278" s="7"/>
      <c r="F3278" s="7"/>
    </row>
    <row r="3279" spans="3:6" ht="15" customHeight="1">
      <c r="C3279" s="15"/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C3285" s="15"/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C3293" s="15"/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C3297" s="15"/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C3305" s="15"/>
      <c r="D3305" s="7"/>
      <c r="F3305" s="7"/>
    </row>
    <row r="3306" spans="3:6" ht="15" customHeight="1"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C3310" s="15"/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D3313" s="7"/>
      <c r="F3313" s="7"/>
    </row>
    <row r="3314" spans="3:6" ht="15" customHeight="1">
      <c r="C3314" s="15"/>
      <c r="D3314" s="7"/>
      <c r="F3314" s="7"/>
    </row>
    <row r="3315" spans="3:6" ht="15" customHeight="1">
      <c r="D3315" s="7"/>
      <c r="F3315" s="7"/>
    </row>
    <row r="3316" spans="3:6" ht="15" customHeight="1">
      <c r="D3316" s="7"/>
      <c r="F3316" s="7"/>
    </row>
    <row r="3317" spans="3:6" ht="15" customHeight="1">
      <c r="C3317" s="15"/>
      <c r="D3317" s="7"/>
      <c r="F3317" s="7"/>
    </row>
    <row r="3318" spans="3:6" ht="15" customHeight="1">
      <c r="D3318" s="7"/>
      <c r="F3318" s="7"/>
    </row>
    <row r="3319" spans="3:6" ht="15" customHeight="1">
      <c r="C3319" s="15"/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D3322" s="7"/>
      <c r="F3322" s="7"/>
    </row>
    <row r="3323" spans="3:6" ht="15" customHeight="1">
      <c r="D3323" s="7"/>
      <c r="F3323" s="7"/>
    </row>
    <row r="3324" spans="3:6" ht="15" customHeight="1"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C3329" s="15"/>
      <c r="D3329" s="7"/>
      <c r="F3329" s="7"/>
    </row>
    <row r="3330" spans="3:6" ht="15" customHeight="1">
      <c r="C3330" s="15"/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C3337" s="15"/>
      <c r="D3337" s="7"/>
      <c r="F3337" s="7"/>
    </row>
    <row r="3338" spans="3:6" ht="15" customHeight="1">
      <c r="C3338" s="15"/>
      <c r="D3338" s="7"/>
      <c r="F3338" s="7"/>
    </row>
    <row r="3339" spans="3:6" ht="15" customHeight="1">
      <c r="C3339" s="15"/>
      <c r="D3339" s="7"/>
      <c r="F3339" s="7"/>
    </row>
    <row r="3340" spans="3:6" ht="15" customHeight="1">
      <c r="D3340" s="7"/>
      <c r="F3340" s="7"/>
    </row>
    <row r="3341" spans="3:6" ht="15" customHeight="1"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C3344" s="15"/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D3348" s="7"/>
      <c r="F3348" s="7"/>
    </row>
    <row r="3349" spans="3:6" ht="15" customHeight="1">
      <c r="C3349" s="15"/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C3360" s="15"/>
      <c r="D3360" s="7"/>
      <c r="F3360" s="7"/>
    </row>
    <row r="3361" spans="3:6" ht="15" customHeight="1"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C3365" s="15"/>
      <c r="D3365" s="7"/>
      <c r="F3365" s="7"/>
    </row>
    <row r="3366" spans="3:6" ht="15" customHeight="1">
      <c r="C3366" s="15"/>
      <c r="D3366" s="7"/>
      <c r="F3366" s="7"/>
    </row>
    <row r="3367" spans="3:6" ht="15" customHeight="1">
      <c r="C3367" s="15"/>
      <c r="D3367" s="7"/>
      <c r="F3367" s="7"/>
    </row>
    <row r="3368" spans="3:6" ht="15" customHeight="1">
      <c r="C3368" s="15"/>
      <c r="D3368" s="7"/>
      <c r="F3368" s="7"/>
    </row>
    <row r="3369" spans="3:6" ht="15" customHeight="1">
      <c r="D3369" s="7"/>
      <c r="F3369" s="7"/>
    </row>
    <row r="3370" spans="3:6" ht="15" customHeight="1">
      <c r="D3370" s="7"/>
      <c r="F3370" s="7"/>
    </row>
    <row r="3371" spans="3:6" ht="15" customHeight="1">
      <c r="D3371" s="7"/>
      <c r="F3371" s="7"/>
    </row>
    <row r="3372" spans="3:6" ht="15" customHeight="1">
      <c r="C3372" s="15"/>
      <c r="D3372" s="7"/>
      <c r="F3372" s="7"/>
    </row>
    <row r="3373" spans="3:6" ht="15" customHeight="1"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D3378" s="7"/>
      <c r="F3378" s="7"/>
    </row>
    <row r="3379" spans="3:6" ht="15" customHeight="1">
      <c r="D3379" s="7"/>
      <c r="F3379" s="7"/>
    </row>
    <row r="3380" spans="3:6" ht="15" customHeight="1">
      <c r="D3380" s="7"/>
      <c r="F3380" s="7"/>
    </row>
    <row r="3381" spans="3:6" ht="15" customHeight="1">
      <c r="C3381" s="15"/>
      <c r="D3381" s="7"/>
      <c r="F3381" s="7"/>
    </row>
    <row r="3382" spans="3:6" ht="15" customHeight="1">
      <c r="D3382" s="7"/>
      <c r="F3382" s="7"/>
    </row>
    <row r="3383" spans="3:6" ht="15" customHeight="1">
      <c r="C3383" s="15"/>
      <c r="D3383" s="7"/>
      <c r="F3383" s="7"/>
    </row>
    <row r="3384" spans="3:6" ht="15" customHeight="1">
      <c r="D3384" s="7"/>
      <c r="F3384" s="7"/>
    </row>
    <row r="3385" spans="3:6" ht="15" customHeight="1">
      <c r="D3385" s="7"/>
      <c r="F3385" s="7"/>
    </row>
    <row r="3386" spans="3:6" ht="15" customHeight="1">
      <c r="D3386" s="7"/>
      <c r="F3386" s="7"/>
    </row>
    <row r="3387" spans="3:6" ht="15" customHeight="1">
      <c r="D3387" s="7"/>
      <c r="F3387" s="7"/>
    </row>
    <row r="3388" spans="3:6" ht="15" customHeight="1"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C3393" s="15"/>
      <c r="D3393" s="7"/>
      <c r="F3393" s="7"/>
    </row>
    <row r="3394" spans="3:6" ht="15" customHeight="1">
      <c r="C3394" s="15"/>
      <c r="D3394" s="7"/>
      <c r="F3394" s="7"/>
    </row>
    <row r="3395" spans="3:6" ht="15" customHeight="1">
      <c r="D3395" s="7"/>
      <c r="F3395" s="7"/>
    </row>
    <row r="3396" spans="3:6" ht="15" customHeight="1"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D3399" s="7"/>
      <c r="F3399" s="7"/>
    </row>
    <row r="3400" spans="3:6" ht="15" customHeight="1">
      <c r="C3400" s="15"/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C3403" s="15"/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C3406" s="15"/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C3410" s="15"/>
      <c r="D3410" s="7"/>
      <c r="F3410" s="7"/>
    </row>
    <row r="3411" spans="3:6" ht="15" customHeight="1"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C3418" s="15"/>
      <c r="D3418" s="7"/>
      <c r="F3418" s="7"/>
    </row>
    <row r="3419" spans="3:6" ht="15" customHeight="1">
      <c r="D3419" s="7"/>
      <c r="F3419" s="7"/>
    </row>
    <row r="3420" spans="3:6" ht="15" customHeight="1"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C3427" s="15"/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D3434" s="7"/>
      <c r="F3434" s="7"/>
    </row>
    <row r="3435" spans="3:6" ht="15" customHeight="1">
      <c r="C3435" s="15"/>
      <c r="D3435" s="7"/>
      <c r="F3435" s="7"/>
    </row>
    <row r="3436" spans="3:6" ht="15" customHeight="1">
      <c r="D3436" s="7"/>
      <c r="F3436" s="7"/>
    </row>
    <row r="3437" spans="3:6" ht="15" customHeight="1">
      <c r="D3437" s="7"/>
      <c r="F3437" s="7"/>
    </row>
    <row r="3438" spans="3:6" ht="15" customHeight="1">
      <c r="C3438" s="15"/>
      <c r="D3438" s="7"/>
      <c r="F3438" s="7"/>
    </row>
    <row r="3439" spans="3:6" ht="15" customHeight="1">
      <c r="D3439" s="7"/>
      <c r="F3439" s="7"/>
    </row>
    <row r="3440" spans="3:6" ht="15" customHeight="1">
      <c r="D3440" s="7"/>
      <c r="F3440" s="7"/>
    </row>
    <row r="3441" spans="3:6" ht="15" customHeight="1">
      <c r="C3441" s="15"/>
      <c r="D3441" s="7"/>
      <c r="F3441" s="7"/>
    </row>
    <row r="3442" spans="3:6" ht="15" customHeight="1">
      <c r="D3442" s="7"/>
      <c r="F3442" s="7"/>
    </row>
    <row r="3443" spans="3:6" ht="15" customHeight="1">
      <c r="C3443" s="15"/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C3446" s="15"/>
      <c r="D3446" s="7"/>
      <c r="F3446" s="7"/>
    </row>
    <row r="3447" spans="3:6" ht="15" customHeight="1">
      <c r="C3447" s="15"/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D3452" s="7"/>
      <c r="F3452" s="7"/>
    </row>
    <row r="3453" spans="3:6" ht="15" customHeight="1">
      <c r="C3453" s="15"/>
      <c r="D3453" s="7"/>
      <c r="F3453" s="7"/>
    </row>
    <row r="3454" spans="3:6" ht="15" customHeight="1">
      <c r="D3454" s="7"/>
      <c r="F3454" s="7"/>
    </row>
    <row r="3455" spans="3:6" ht="15" customHeight="1">
      <c r="D3455" s="7"/>
      <c r="F3455" s="7"/>
    </row>
    <row r="3456" spans="3:6" ht="15" customHeight="1">
      <c r="D3456" s="7"/>
      <c r="F3456" s="7"/>
    </row>
    <row r="3457" spans="3:6" ht="15" customHeight="1">
      <c r="D3457" s="7"/>
      <c r="F3457" s="7"/>
    </row>
    <row r="3458" spans="3:6" ht="15" customHeight="1"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C3461" s="15"/>
      <c r="D3461" s="7"/>
      <c r="F3461" s="7"/>
    </row>
    <row r="3462" spans="3:6" ht="15" customHeight="1">
      <c r="C3462" s="15"/>
      <c r="D3462" s="7"/>
      <c r="F3462" s="7"/>
    </row>
    <row r="3463" spans="3:6" ht="15" customHeight="1">
      <c r="D3463" s="7"/>
      <c r="F3463" s="7"/>
    </row>
    <row r="3464" spans="3:6" ht="15" customHeight="1">
      <c r="C3464" s="15"/>
      <c r="D3464" s="7"/>
      <c r="F3464" s="7"/>
    </row>
    <row r="3465" spans="3:6" ht="15" customHeight="1">
      <c r="C3465" s="15"/>
      <c r="D3465" s="7"/>
      <c r="F3465" s="7"/>
    </row>
    <row r="3466" spans="3:6" ht="15" customHeight="1">
      <c r="D3466" s="7"/>
      <c r="F3466" s="7"/>
    </row>
    <row r="3467" spans="3:6" ht="15" customHeight="1">
      <c r="D3467" s="7"/>
      <c r="F3467" s="7"/>
    </row>
    <row r="3468" spans="3:6" ht="15" customHeight="1">
      <c r="C3468" s="15"/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D3473" s="7"/>
      <c r="F3473" s="7"/>
    </row>
    <row r="3474" spans="3:6" ht="15" customHeight="1">
      <c r="C3474" s="15"/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D3485" s="7"/>
      <c r="F3485" s="7"/>
    </row>
    <row r="3486" spans="3:6" ht="15" customHeight="1"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C3490" s="15"/>
      <c r="D3490" s="7"/>
      <c r="F3490" s="7"/>
    </row>
    <row r="3491" spans="3:6" ht="15" customHeight="1">
      <c r="C3491" s="15"/>
      <c r="D3491" s="7"/>
      <c r="F3491" s="7"/>
    </row>
    <row r="3492" spans="3:6" ht="15" customHeight="1">
      <c r="D3492" s="7"/>
      <c r="F3492" s="7"/>
    </row>
    <row r="3493" spans="3:6" ht="15" customHeight="1">
      <c r="C3493" s="15"/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C3500" s="15"/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C3504" s="15"/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D3509" s="7"/>
      <c r="F3509" s="7"/>
    </row>
    <row r="3510" spans="3:6" ht="15" customHeight="1">
      <c r="D3510" s="7"/>
      <c r="F3510" s="7"/>
    </row>
    <row r="3511" spans="3:6" ht="15" customHeight="1"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C3516" s="15"/>
      <c r="D3516" s="7"/>
      <c r="F3516" s="7"/>
    </row>
    <row r="3517" spans="3:6" ht="15" customHeight="1">
      <c r="C3517" s="15"/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C3525" s="15"/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C3529" s="15"/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C3545" s="15"/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3:6" ht="15" customHeight="1">
      <c r="D3553" s="7"/>
      <c r="F3553" s="7"/>
    </row>
    <row r="3554" spans="3:6" ht="15" customHeight="1">
      <c r="C3554" s="15"/>
      <c r="D3554" s="7"/>
      <c r="F3554" s="7"/>
    </row>
    <row r="3555" spans="3:6" ht="15" customHeight="1">
      <c r="D3555" s="7"/>
      <c r="F3555" s="7"/>
    </row>
    <row r="3556" spans="3:6" ht="15" customHeight="1">
      <c r="C3556" s="15"/>
      <c r="D3556" s="7"/>
      <c r="F3556" s="7"/>
    </row>
    <row r="3557" spans="3:6" ht="15" customHeight="1">
      <c r="D3557" s="7"/>
      <c r="F3557" s="7"/>
    </row>
    <row r="3558" spans="3:6" ht="15" customHeight="1">
      <c r="D3558" s="7"/>
      <c r="F3558" s="7"/>
    </row>
    <row r="3559" spans="3:6" ht="15" customHeight="1">
      <c r="D3559" s="7"/>
      <c r="F3559" s="7"/>
    </row>
    <row r="3560" spans="3:6" ht="15" customHeight="1">
      <c r="D3560" s="7"/>
      <c r="F3560" s="7"/>
    </row>
    <row r="3561" spans="3:6" ht="15" customHeight="1">
      <c r="D3561" s="7"/>
      <c r="F3561" s="7"/>
    </row>
    <row r="3562" spans="3:6" ht="15" customHeight="1">
      <c r="D3562" s="7"/>
      <c r="F3562" s="7"/>
    </row>
    <row r="3563" spans="3:6" ht="15" customHeight="1">
      <c r="D3563" s="7"/>
      <c r="F3563" s="7"/>
    </row>
    <row r="3564" spans="3:6" ht="15" customHeight="1">
      <c r="D3564" s="7"/>
      <c r="F3564" s="7"/>
    </row>
    <row r="3565" spans="3:6" ht="15" customHeight="1">
      <c r="D3565" s="7"/>
      <c r="F3565" s="7"/>
    </row>
    <row r="3566" spans="3:6" ht="15" customHeight="1">
      <c r="D3566" s="7"/>
      <c r="F3566" s="7"/>
    </row>
    <row r="3567" spans="3:6" ht="15" customHeight="1">
      <c r="D3567" s="7"/>
      <c r="F3567" s="7"/>
    </row>
    <row r="3568" spans="3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D3571" s="7"/>
      <c r="F3571" s="7"/>
    </row>
    <row r="3572" spans="3:6" ht="15" customHeight="1">
      <c r="D3572" s="7"/>
      <c r="F3572" s="7"/>
    </row>
    <row r="3573" spans="3:6" ht="15" customHeight="1">
      <c r="D3573" s="7"/>
      <c r="F3573" s="7"/>
    </row>
    <row r="3574" spans="3:6" ht="15" customHeight="1">
      <c r="D3574" s="7"/>
      <c r="F3574" s="7"/>
    </row>
    <row r="3575" spans="3:6" ht="15" customHeight="1">
      <c r="D3575" s="7"/>
      <c r="F3575" s="7"/>
    </row>
    <row r="3576" spans="3:6" ht="15" customHeight="1">
      <c r="D3576" s="7"/>
      <c r="F3576" s="7"/>
    </row>
    <row r="3577" spans="3:6" ht="15" customHeight="1">
      <c r="D3577" s="7"/>
      <c r="F3577" s="7"/>
    </row>
    <row r="3578" spans="3:6" ht="15" customHeight="1">
      <c r="C3578" s="15"/>
      <c r="D3578" s="7"/>
      <c r="F3578" s="7"/>
    </row>
    <row r="3579" spans="3:6" ht="15" customHeight="1">
      <c r="D3579" s="7"/>
      <c r="F3579" s="7"/>
    </row>
    <row r="3580" spans="3:6" ht="15" customHeight="1">
      <c r="C3580" s="15"/>
      <c r="D3580" s="7"/>
      <c r="F3580" s="7"/>
    </row>
    <row r="3581" spans="3:6" ht="15" customHeight="1">
      <c r="C3581" s="15"/>
      <c r="D3581" s="7"/>
      <c r="F3581" s="7"/>
    </row>
    <row r="3582" spans="3:6" ht="15" customHeight="1">
      <c r="D3582" s="7"/>
      <c r="F3582" s="7"/>
    </row>
    <row r="3583" spans="3:6" ht="15" customHeight="1">
      <c r="C3583" s="15"/>
      <c r="D3583" s="7"/>
      <c r="F3583" s="7"/>
    </row>
    <row r="3584" spans="3:6" ht="15" customHeight="1">
      <c r="D3584" s="7"/>
      <c r="F3584" s="7"/>
    </row>
    <row r="3585" spans="3:6" ht="15" customHeight="1">
      <c r="C3585" s="15"/>
      <c r="D3585" s="7"/>
      <c r="F3585" s="7"/>
    </row>
    <row r="3586" spans="3:6" ht="15" customHeight="1">
      <c r="C3586" s="15"/>
      <c r="D3586" s="7"/>
      <c r="F3586" s="7"/>
    </row>
    <row r="3587" spans="3:6" ht="15" customHeight="1">
      <c r="C3587" s="15"/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C3591" s="15"/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D3595" s="7"/>
      <c r="F3595" s="7"/>
    </row>
    <row r="3596" spans="3:6" ht="15" customHeight="1">
      <c r="D3596" s="7"/>
      <c r="F3596" s="7"/>
    </row>
    <row r="3597" spans="3:6" ht="15" customHeight="1">
      <c r="D3597" s="7"/>
      <c r="F3597" s="7"/>
    </row>
    <row r="3598" spans="3:6" ht="15" customHeight="1">
      <c r="D3598" s="7"/>
      <c r="F3598" s="7"/>
    </row>
    <row r="3599" spans="3:6" ht="15" customHeight="1">
      <c r="D3599" s="7"/>
      <c r="F3599" s="7"/>
    </row>
    <row r="3600" spans="3:6" ht="15" customHeight="1">
      <c r="D3600" s="7"/>
      <c r="F3600" s="7"/>
    </row>
    <row r="3601" spans="3:6" ht="15" customHeight="1">
      <c r="D3601" s="7"/>
      <c r="F3601" s="7"/>
    </row>
    <row r="3602" spans="3:6" ht="15" customHeight="1">
      <c r="C3602" s="15"/>
      <c r="D3602" s="7"/>
      <c r="F3602" s="7"/>
    </row>
    <row r="3603" spans="3:6" ht="15" customHeight="1">
      <c r="C3603" s="15"/>
      <c r="D3603" s="7"/>
      <c r="F3603" s="7"/>
    </row>
    <row r="3604" spans="3:6" ht="15" customHeight="1">
      <c r="C3604" s="15"/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C3619" s="15"/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C3631" s="15"/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C3636" s="15"/>
      <c r="D3636" s="7"/>
      <c r="F3636" s="7"/>
    </row>
    <row r="3637" spans="3:6" ht="15" customHeight="1">
      <c r="C3637" s="15"/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C3652" s="15"/>
      <c r="D3652" s="7"/>
      <c r="F3652" s="7"/>
    </row>
    <row r="3653" spans="3:6" ht="15" customHeight="1"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C3656" s="15"/>
      <c r="D3656" s="7"/>
      <c r="F3656" s="7"/>
    </row>
    <row r="3657" spans="3:6" ht="15" customHeight="1">
      <c r="D3657" s="7"/>
      <c r="F3657" s="7"/>
    </row>
    <row r="3658" spans="3:6" ht="15" customHeight="1">
      <c r="C3658" s="15"/>
      <c r="D3658" s="7"/>
      <c r="F3658" s="7"/>
    </row>
    <row r="3659" spans="3:6" ht="15" customHeight="1">
      <c r="D3659" s="7"/>
      <c r="F3659" s="7"/>
    </row>
    <row r="3660" spans="3:6" ht="15" customHeight="1">
      <c r="C3660" s="15"/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C3664" s="15"/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D3669" s="7"/>
      <c r="F3669" s="7"/>
    </row>
    <row r="3670" spans="3:6" ht="15" customHeight="1">
      <c r="D3670" s="7"/>
      <c r="F3670" s="7"/>
    </row>
    <row r="3671" spans="3:6" ht="15" customHeight="1">
      <c r="D3671" s="7"/>
      <c r="F3671" s="7"/>
    </row>
    <row r="3672" spans="3:6" ht="15" customHeight="1">
      <c r="D3672" s="7"/>
      <c r="F3672" s="7"/>
    </row>
    <row r="3673" spans="3:6" ht="15" customHeight="1">
      <c r="C3673" s="15"/>
      <c r="D3673" s="7"/>
      <c r="F3673" s="7"/>
    </row>
    <row r="3674" spans="3:6" ht="15" customHeight="1">
      <c r="D3674" s="7"/>
      <c r="F3674" s="7"/>
    </row>
    <row r="3675" spans="3:6" ht="15" customHeight="1">
      <c r="D3675" s="7"/>
      <c r="F3675" s="7"/>
    </row>
    <row r="3676" spans="3:6" ht="15" customHeight="1">
      <c r="D3676" s="7"/>
      <c r="F3676" s="7"/>
    </row>
    <row r="3677" spans="3:6" ht="15" customHeight="1">
      <c r="D3677" s="7"/>
      <c r="F3677" s="7"/>
    </row>
    <row r="3678" spans="3:6" ht="15" customHeight="1">
      <c r="C3678" s="15"/>
      <c r="D3678" s="7"/>
      <c r="F3678" s="7"/>
    </row>
    <row r="3679" spans="3:6" ht="15" customHeight="1">
      <c r="C3679" s="15"/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D3690" s="7"/>
      <c r="F3690" s="7"/>
    </row>
    <row r="3691" spans="3:6" ht="15" customHeight="1">
      <c r="D3691" s="7"/>
      <c r="F3691" s="7"/>
    </row>
    <row r="3692" spans="3:6" ht="15" customHeight="1"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C3696" s="15"/>
      <c r="D3696" s="7"/>
      <c r="F3696" s="7"/>
    </row>
    <row r="3697" spans="3:6" ht="15" customHeight="1">
      <c r="D3697" s="7"/>
      <c r="F3697" s="7"/>
    </row>
    <row r="3698" spans="3:6" ht="15" customHeight="1">
      <c r="C3698" s="15"/>
      <c r="D3698" s="7"/>
      <c r="F3698" s="7"/>
    </row>
    <row r="3699" spans="3:6" ht="15" customHeight="1">
      <c r="C3699" s="15"/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C3704" s="15"/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D3708" s="7"/>
      <c r="F3708" s="7"/>
    </row>
    <row r="3709" spans="3:6" ht="15" customHeight="1">
      <c r="D3709" s="7"/>
      <c r="F3709" s="7"/>
    </row>
    <row r="3710" spans="3:6" ht="15" customHeight="1">
      <c r="C3710" s="15"/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D3714" s="7"/>
      <c r="F3714" s="7"/>
    </row>
    <row r="3715" spans="3:6" ht="15" customHeight="1">
      <c r="D3715" s="7"/>
      <c r="F3715" s="7"/>
    </row>
    <row r="3716" spans="3:6" ht="15" customHeight="1">
      <c r="D3716" s="7"/>
      <c r="F3716" s="7"/>
    </row>
    <row r="3717" spans="3:6" ht="15" customHeight="1">
      <c r="D3717" s="7"/>
      <c r="F3717" s="7"/>
    </row>
    <row r="3718" spans="3:6" ht="15" customHeight="1">
      <c r="C3718" s="15"/>
      <c r="D3718" s="7"/>
      <c r="F3718" s="7"/>
    </row>
    <row r="3719" spans="3:6" ht="15" customHeight="1">
      <c r="D3719" s="7"/>
      <c r="F3719" s="7"/>
    </row>
    <row r="3720" spans="3:6" ht="15" customHeight="1">
      <c r="C3720" s="15"/>
      <c r="D3720" s="7"/>
      <c r="F3720" s="7"/>
    </row>
    <row r="3721" spans="3:6" ht="15" customHeight="1">
      <c r="D3721" s="7"/>
      <c r="F3721" s="7"/>
    </row>
    <row r="3722" spans="3:6" ht="15" customHeight="1">
      <c r="C3722" s="15"/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C3729" s="15"/>
      <c r="D3729" s="7"/>
      <c r="F3729" s="7"/>
    </row>
    <row r="3730" spans="3:6" ht="15" customHeight="1">
      <c r="D3730" s="7"/>
      <c r="F3730" s="7"/>
    </row>
    <row r="3731" spans="3:6" ht="15" customHeight="1">
      <c r="D3731" s="7"/>
      <c r="F3731" s="7"/>
    </row>
    <row r="3732" spans="3:6" ht="15" customHeight="1">
      <c r="D3732" s="7"/>
      <c r="F3732" s="7"/>
    </row>
    <row r="3733" spans="3:6" ht="15" customHeight="1">
      <c r="D3733" s="7"/>
      <c r="F3733" s="7"/>
    </row>
    <row r="3734" spans="3:6" ht="15" customHeight="1">
      <c r="C3734" s="15"/>
      <c r="D3734" s="7"/>
      <c r="F3734" s="7"/>
    </row>
    <row r="3735" spans="3:6" ht="15" customHeight="1">
      <c r="D3735" s="7"/>
      <c r="F3735" s="7"/>
    </row>
    <row r="3736" spans="3:6" ht="15" customHeight="1">
      <c r="C3736" s="15"/>
      <c r="D3736" s="7"/>
      <c r="F3736" s="7"/>
    </row>
    <row r="3737" spans="3:6" ht="15" customHeight="1">
      <c r="D3737" s="7"/>
      <c r="F3737" s="7"/>
    </row>
    <row r="3738" spans="3:6" ht="15" customHeight="1">
      <c r="C3738" s="15"/>
      <c r="D3738" s="7"/>
      <c r="F3738" s="7"/>
    </row>
    <row r="3739" spans="3:6" ht="15" customHeight="1">
      <c r="D3739" s="7"/>
      <c r="F3739" s="7"/>
    </row>
    <row r="3740" spans="3:6" ht="15" customHeight="1">
      <c r="C3740" s="15"/>
      <c r="D3740" s="7"/>
      <c r="F3740" s="7"/>
    </row>
    <row r="3741" spans="3:6" ht="15" customHeight="1">
      <c r="D3741" s="7"/>
      <c r="F3741" s="7"/>
    </row>
    <row r="3742" spans="3:6" ht="15" customHeight="1">
      <c r="C3742" s="15"/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D3746" s="7"/>
      <c r="F3746" s="7"/>
    </row>
    <row r="3747" spans="3:6" ht="15" customHeight="1">
      <c r="D3747" s="7"/>
      <c r="F3747" s="7"/>
    </row>
    <row r="3748" spans="3:6" ht="15" customHeight="1"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D3752" s="7"/>
      <c r="F3752" s="7"/>
    </row>
    <row r="3753" spans="3:6" ht="15" customHeight="1">
      <c r="D3753" s="7"/>
      <c r="F3753" s="7"/>
    </row>
    <row r="3754" spans="3:6" ht="15" customHeight="1">
      <c r="D3754" s="7"/>
      <c r="F3754" s="7"/>
    </row>
    <row r="3755" spans="3:6" ht="15" customHeight="1">
      <c r="D3755" s="7"/>
      <c r="F3755" s="7"/>
    </row>
    <row r="3756" spans="3:6" ht="15" customHeight="1">
      <c r="D3756" s="7"/>
      <c r="F3756" s="7"/>
    </row>
    <row r="3757" spans="3:6" ht="15" customHeight="1">
      <c r="D3757" s="7"/>
      <c r="F3757" s="7"/>
    </row>
    <row r="3758" spans="3:6" ht="15" customHeight="1">
      <c r="D3758" s="7"/>
      <c r="F3758" s="7"/>
    </row>
    <row r="3759" spans="3:6" ht="15" customHeight="1">
      <c r="C3759" s="15"/>
      <c r="D3759" s="7"/>
      <c r="F3759" s="7"/>
    </row>
    <row r="3760" spans="3:6" ht="15" customHeight="1">
      <c r="D3760" s="7"/>
      <c r="F3760" s="7"/>
    </row>
    <row r="3761" spans="3:6" ht="15" customHeight="1">
      <c r="D3761" s="7"/>
      <c r="F3761" s="7"/>
    </row>
    <row r="3762" spans="3:6" ht="15" customHeight="1">
      <c r="C3762" s="15"/>
      <c r="D3762" s="7"/>
      <c r="F3762" s="7"/>
    </row>
    <row r="3763" spans="3:6" ht="15" customHeight="1">
      <c r="C3763" s="15"/>
      <c r="D3763" s="7"/>
      <c r="F3763" s="7"/>
    </row>
    <row r="3764" spans="3:6" ht="15" customHeight="1">
      <c r="C3764" s="15"/>
      <c r="D3764" s="7"/>
      <c r="F3764" s="7"/>
    </row>
    <row r="3765" spans="3:6" ht="15" customHeight="1">
      <c r="C3765" s="15"/>
      <c r="D3765" s="7"/>
      <c r="F3765" s="7"/>
    </row>
    <row r="3766" spans="3:6" ht="15" customHeight="1">
      <c r="D3766" s="7"/>
      <c r="F3766" s="7"/>
    </row>
    <row r="3767" spans="3:6" ht="15" customHeight="1">
      <c r="C3767" s="15"/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C3775" s="15"/>
      <c r="D3775" s="7"/>
      <c r="F3775" s="7"/>
    </row>
    <row r="3776" spans="3:6" ht="15" customHeight="1">
      <c r="D3776" s="7"/>
      <c r="F3776" s="7"/>
    </row>
    <row r="3777" spans="3:6" ht="15" customHeight="1">
      <c r="D3777" s="7"/>
      <c r="F3777" s="7"/>
    </row>
    <row r="3778" spans="3:6" ht="15" customHeight="1">
      <c r="D3778" s="7"/>
      <c r="F3778" s="7"/>
    </row>
    <row r="3779" spans="3:6" ht="15" customHeight="1">
      <c r="D3779" s="7"/>
      <c r="F3779" s="7"/>
    </row>
    <row r="3780" spans="3:6" ht="15" customHeight="1">
      <c r="D3780" s="7"/>
      <c r="F3780" s="7"/>
    </row>
    <row r="3781" spans="3:6" ht="15" customHeight="1">
      <c r="C3781" s="15"/>
      <c r="D3781" s="7"/>
      <c r="F3781" s="7"/>
    </row>
    <row r="3782" spans="3:6" ht="15" customHeight="1">
      <c r="D3782" s="7"/>
      <c r="F3782" s="7"/>
    </row>
    <row r="3783" spans="3:6" ht="15" customHeight="1">
      <c r="D3783" s="7"/>
      <c r="F3783" s="7"/>
    </row>
    <row r="3784" spans="3:6" ht="15" customHeight="1">
      <c r="C3784" s="15"/>
      <c r="D3784" s="7"/>
      <c r="F3784" s="7"/>
    </row>
    <row r="3785" spans="3:6" ht="15" customHeight="1">
      <c r="C3785" s="15"/>
      <c r="D3785" s="7"/>
      <c r="F3785" s="7"/>
    </row>
    <row r="3786" spans="3:6" ht="15" customHeight="1"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D3789" s="7"/>
      <c r="F3789" s="7"/>
    </row>
    <row r="3790" spans="3:6" ht="15" customHeight="1">
      <c r="C3790" s="15"/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C3793" s="15"/>
      <c r="D3793" s="7"/>
      <c r="F3793" s="7"/>
    </row>
    <row r="3794" spans="3:6" ht="15" customHeight="1">
      <c r="D3794" s="7"/>
      <c r="F3794" s="7"/>
    </row>
    <row r="3795" spans="3:6" ht="15" customHeight="1">
      <c r="C3795" s="15"/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D3800" s="7"/>
      <c r="F3800" s="7"/>
    </row>
    <row r="3801" spans="3:6" ht="15" customHeight="1">
      <c r="D3801" s="7"/>
      <c r="F3801" s="7"/>
    </row>
    <row r="3802" spans="3:6" ht="15" customHeight="1">
      <c r="D3802" s="7"/>
      <c r="F3802" s="7"/>
    </row>
    <row r="3803" spans="3:6" ht="15" customHeight="1">
      <c r="D3803" s="7"/>
      <c r="F3803" s="7"/>
    </row>
    <row r="3804" spans="3:6" ht="15" customHeight="1">
      <c r="D3804" s="7"/>
      <c r="F3804" s="7"/>
    </row>
    <row r="3805" spans="3:6" ht="15" customHeight="1">
      <c r="D3805" s="7"/>
      <c r="F3805" s="7"/>
    </row>
    <row r="3806" spans="3:6" ht="15" customHeight="1">
      <c r="C3806" s="15"/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C3810" s="15"/>
      <c r="D3810" s="7"/>
      <c r="F3810" s="7"/>
    </row>
    <row r="3811" spans="3:6" ht="15" customHeight="1">
      <c r="D3811" s="7"/>
      <c r="F3811" s="7"/>
    </row>
    <row r="3812" spans="3:6" ht="15" customHeight="1">
      <c r="D3812" s="7"/>
      <c r="F3812" s="7"/>
    </row>
    <row r="3813" spans="3:6" ht="15" customHeight="1"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C3817" s="15"/>
      <c r="D3817" s="7"/>
      <c r="F3817" s="7"/>
    </row>
    <row r="3818" spans="3:6" ht="15" customHeight="1">
      <c r="D3818" s="7"/>
      <c r="F3818" s="7"/>
    </row>
    <row r="3819" spans="3:6" ht="15" customHeight="1">
      <c r="C3819" s="15"/>
      <c r="D3819" s="7"/>
      <c r="F3819" s="7"/>
    </row>
    <row r="3820" spans="3:6" ht="15" customHeight="1">
      <c r="C3820" s="15"/>
      <c r="D3820" s="7"/>
      <c r="F3820" s="7"/>
    </row>
    <row r="3821" spans="3:6" ht="15" customHeight="1">
      <c r="D3821" s="7"/>
      <c r="F3821" s="7"/>
    </row>
    <row r="3822" spans="3:6" ht="15" customHeight="1"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C3829" s="15"/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C3840" s="15"/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C3856" s="15"/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C3864" s="15"/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C3871" s="15"/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C3874" s="15"/>
      <c r="D3874" s="7"/>
      <c r="F3874" s="7"/>
    </row>
    <row r="3875" spans="3:6" ht="15" customHeight="1">
      <c r="C3875" s="15"/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C3878" s="15"/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D3889" s="7"/>
      <c r="F3889" s="7"/>
    </row>
    <row r="3890" spans="3:6" ht="15" customHeight="1">
      <c r="C3890" s="15"/>
      <c r="D3890" s="7"/>
      <c r="F3890" s="7"/>
    </row>
    <row r="3891" spans="3:6" ht="15" customHeight="1">
      <c r="D3891" s="7"/>
      <c r="F3891" s="7"/>
    </row>
    <row r="3892" spans="3:6" ht="15" customHeight="1"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D3895" s="7"/>
      <c r="F3895" s="7"/>
    </row>
    <row r="3896" spans="3:6" ht="15" customHeight="1">
      <c r="C3896" s="15"/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C3899" s="15"/>
      <c r="D3899" s="7"/>
      <c r="F3899" s="7"/>
    </row>
    <row r="3900" spans="3:6" ht="15" customHeight="1">
      <c r="C3900" s="15"/>
      <c r="D3900" s="7"/>
      <c r="F3900" s="7"/>
    </row>
    <row r="3901" spans="3:6" ht="15" customHeight="1">
      <c r="D3901" s="7"/>
      <c r="F3901" s="7"/>
    </row>
    <row r="3902" spans="3:6" ht="15" customHeight="1">
      <c r="C3902" s="15"/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C3907" s="15"/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D3910" s="7"/>
      <c r="F3910" s="7"/>
    </row>
    <row r="3911" spans="3:6" ht="15" customHeight="1">
      <c r="D3911" s="7"/>
      <c r="F3911" s="7"/>
    </row>
    <row r="3912" spans="3:6" ht="15" customHeight="1"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C3917" s="15"/>
      <c r="D3917" s="7"/>
      <c r="F3917" s="7"/>
    </row>
    <row r="3918" spans="3:6" ht="15" customHeight="1">
      <c r="C3918" s="15"/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C3925" s="15"/>
      <c r="D3925" s="7"/>
      <c r="F3925" s="7"/>
    </row>
    <row r="3926" spans="3:6" ht="15" customHeight="1">
      <c r="C3926" s="15"/>
      <c r="D3926" s="7"/>
      <c r="F3926" s="7"/>
    </row>
    <row r="3927" spans="3:6" ht="15" customHeight="1">
      <c r="C3927" s="15"/>
      <c r="D3927" s="7"/>
      <c r="F3927" s="7"/>
    </row>
    <row r="3928" spans="3:6" ht="15" customHeight="1"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C3935" s="15"/>
      <c r="D3935" s="7"/>
      <c r="F3935" s="7"/>
    </row>
    <row r="3936" spans="3:6" ht="15" customHeight="1">
      <c r="D3936" s="7"/>
      <c r="F3936" s="7"/>
    </row>
    <row r="3937" spans="3:6" ht="15" customHeight="1">
      <c r="D3937" s="7"/>
      <c r="F3937" s="7"/>
    </row>
    <row r="3938" spans="3:6" ht="15" customHeight="1">
      <c r="D3938" s="7"/>
      <c r="F3938" s="7"/>
    </row>
    <row r="3939" spans="3:6" ht="15" customHeight="1">
      <c r="D3939" s="7"/>
      <c r="F3939" s="7"/>
    </row>
    <row r="3940" spans="3:6" ht="15" customHeight="1">
      <c r="C3940" s="15"/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D3945" s="7"/>
      <c r="F3945" s="7"/>
    </row>
    <row r="3946" spans="3:6" ht="15" customHeight="1">
      <c r="D3946" s="7"/>
      <c r="F3946" s="7"/>
    </row>
    <row r="3947" spans="3:6" ht="15" customHeight="1">
      <c r="C3947" s="15"/>
      <c r="D3947" s="7"/>
      <c r="F3947" s="7"/>
    </row>
    <row r="3948" spans="3:6" ht="15" customHeight="1">
      <c r="C3948" s="15"/>
      <c r="D3948" s="7"/>
      <c r="F3948" s="7"/>
    </row>
    <row r="3949" spans="3:6" ht="15" customHeight="1">
      <c r="C3949" s="15"/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C3952" s="15"/>
      <c r="D3952" s="7"/>
      <c r="F3952" s="7"/>
    </row>
    <row r="3953" spans="3:6" ht="15" customHeight="1">
      <c r="D3953" s="7"/>
      <c r="F3953" s="7"/>
    </row>
    <row r="3954" spans="3:6" ht="15" customHeight="1">
      <c r="D3954" s="7"/>
      <c r="F3954" s="7"/>
    </row>
    <row r="3955" spans="3:6" ht="15" customHeight="1"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C3958" s="15"/>
      <c r="D3958" s="7"/>
      <c r="F3958" s="7"/>
    </row>
    <row r="3959" spans="3:6" ht="15" customHeight="1">
      <c r="D3959" s="7"/>
      <c r="F3959" s="7"/>
    </row>
    <row r="3960" spans="3:6" ht="15" customHeight="1">
      <c r="C3960" s="15"/>
      <c r="D3960" s="7"/>
      <c r="F3960" s="7"/>
    </row>
    <row r="3961" spans="3:6" ht="15" customHeight="1">
      <c r="D3961" s="7"/>
      <c r="F3961" s="7"/>
    </row>
    <row r="3962" spans="3:6" ht="15" customHeight="1">
      <c r="C3962" s="15"/>
      <c r="D3962" s="7"/>
      <c r="F3962" s="7"/>
    </row>
    <row r="3963" spans="3:6" ht="15" customHeight="1"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D3969" s="7"/>
      <c r="F3969" s="7"/>
    </row>
    <row r="3970" spans="3:6" ht="15" customHeight="1">
      <c r="D3970" s="7"/>
      <c r="F3970" s="7"/>
    </row>
    <row r="3971" spans="3:6" ht="15" customHeight="1">
      <c r="D3971" s="7"/>
      <c r="F3971" s="7"/>
    </row>
    <row r="3972" spans="3:6" ht="15" customHeight="1">
      <c r="D3972" s="7"/>
      <c r="F3972" s="7"/>
    </row>
    <row r="3973" spans="3:6" ht="15" customHeight="1"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C3977" s="15"/>
      <c r="D3977" s="7"/>
      <c r="F3977" s="7"/>
    </row>
    <row r="3978" spans="3:6" ht="15" customHeight="1">
      <c r="D3978" s="7"/>
      <c r="F3978" s="7"/>
    </row>
    <row r="3979" spans="3:6" ht="15" customHeight="1">
      <c r="D3979" s="7"/>
      <c r="F3979" s="7"/>
    </row>
    <row r="3980" spans="3:6" ht="15" customHeight="1">
      <c r="D3980" s="7"/>
      <c r="F3980" s="7"/>
    </row>
    <row r="3981" spans="3:6" ht="15" customHeight="1">
      <c r="C3981" s="15"/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C3984" s="15"/>
      <c r="D3984" s="7"/>
      <c r="F3984" s="7"/>
    </row>
    <row r="3985" spans="3:6" ht="15" customHeight="1">
      <c r="D3985" s="7"/>
      <c r="F3985" s="7"/>
    </row>
    <row r="3986" spans="3:6" ht="15" customHeight="1">
      <c r="C3986" s="15"/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C3996" s="15"/>
      <c r="D3996" s="7"/>
      <c r="F3996" s="7"/>
    </row>
    <row r="3997" spans="3:6" ht="15" customHeight="1"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C4005" s="15"/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C4008" s="15"/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C4012" s="15"/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C4015" s="15"/>
      <c r="D4015" s="7"/>
      <c r="F4015" s="7"/>
    </row>
    <row r="4016" spans="3:6" ht="15" customHeight="1">
      <c r="D4016" s="7"/>
      <c r="F4016" s="7"/>
    </row>
    <row r="4017" spans="3:6" ht="15" customHeight="1">
      <c r="D4017" s="7"/>
      <c r="F4017" s="7"/>
    </row>
    <row r="4018" spans="3:6" ht="15" customHeight="1">
      <c r="D4018" s="7"/>
      <c r="F4018" s="7"/>
    </row>
    <row r="4019" spans="3:6" ht="15" customHeight="1"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C4022" s="15"/>
      <c r="D4022" s="7"/>
      <c r="F4022" s="7"/>
    </row>
    <row r="4023" spans="3:6" ht="15" customHeight="1">
      <c r="D4023" s="7"/>
      <c r="F4023" s="7"/>
    </row>
    <row r="4024" spans="3:6" ht="15" customHeight="1">
      <c r="D4024" s="7"/>
      <c r="F4024" s="7"/>
    </row>
    <row r="4025" spans="3:6" ht="15" customHeight="1">
      <c r="D4025" s="7"/>
      <c r="F4025" s="7"/>
    </row>
    <row r="4026" spans="3:6" ht="15" customHeight="1">
      <c r="D4026" s="7"/>
      <c r="F4026" s="7"/>
    </row>
    <row r="4027" spans="3:6" ht="15" customHeight="1"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D4032" s="7"/>
      <c r="F4032" s="7"/>
    </row>
    <row r="4033" spans="3:6" ht="15" customHeight="1"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D4040" s="7"/>
      <c r="F4040" s="7"/>
    </row>
    <row r="4041" spans="3:6" ht="15" customHeight="1">
      <c r="D4041" s="7"/>
      <c r="F4041" s="7"/>
    </row>
    <row r="4042" spans="3:6" ht="15" customHeight="1">
      <c r="D4042" s="7"/>
      <c r="F4042" s="7"/>
    </row>
    <row r="4043" spans="3:6" ht="15" customHeight="1">
      <c r="D4043" s="7"/>
      <c r="F4043" s="7"/>
    </row>
    <row r="4044" spans="3:6" ht="15" customHeight="1">
      <c r="C4044" s="15"/>
      <c r="D4044" s="7"/>
      <c r="F4044" s="7"/>
    </row>
    <row r="4045" spans="3:6" ht="15" customHeight="1">
      <c r="D4045" s="7"/>
      <c r="F4045" s="7"/>
    </row>
    <row r="4046" spans="3:6" ht="15" customHeight="1">
      <c r="C4046" s="15"/>
      <c r="D4046" s="7"/>
      <c r="F4046" s="7"/>
    </row>
    <row r="4047" spans="3:6" ht="15" customHeight="1">
      <c r="D4047" s="7"/>
      <c r="F4047" s="7"/>
    </row>
    <row r="4048" spans="3:6" ht="15" customHeight="1">
      <c r="C4048" s="15"/>
      <c r="D4048" s="7"/>
      <c r="F4048" s="7"/>
    </row>
    <row r="4049" spans="3:6" ht="15" customHeight="1">
      <c r="D4049" s="7"/>
      <c r="F4049" s="7"/>
    </row>
    <row r="4050" spans="3:6" ht="15" customHeight="1">
      <c r="C4050" s="15"/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C4058" s="15"/>
      <c r="D4058" s="7"/>
      <c r="F4058" s="7"/>
    </row>
    <row r="4059" spans="3:6" ht="15" customHeight="1">
      <c r="C4059" s="15"/>
      <c r="D4059" s="7"/>
      <c r="F4059" s="7"/>
    </row>
    <row r="4060" spans="3:6" ht="15" customHeight="1"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C4067" s="15"/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C4074" s="15"/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D4078" s="7"/>
      <c r="F4078" s="7"/>
    </row>
    <row r="4079" spans="3:6" ht="15" customHeight="1">
      <c r="C4079" s="15"/>
      <c r="D4079" s="7"/>
      <c r="F4079" s="7"/>
    </row>
    <row r="4080" spans="3:6" ht="15" customHeight="1">
      <c r="D4080" s="7"/>
      <c r="F4080" s="7"/>
    </row>
    <row r="4081" spans="3:6" ht="15" customHeight="1">
      <c r="C4081" s="15"/>
      <c r="D4081" s="7"/>
      <c r="F4081" s="7"/>
    </row>
    <row r="4082" spans="3:6" ht="15" customHeight="1">
      <c r="D4082" s="7"/>
      <c r="F4082" s="7"/>
    </row>
    <row r="4083" spans="3:6" ht="15" customHeight="1">
      <c r="D4083" s="7"/>
      <c r="F4083" s="7"/>
    </row>
    <row r="4084" spans="3:6" ht="15" customHeight="1">
      <c r="D4084" s="7"/>
      <c r="F4084" s="7"/>
    </row>
    <row r="4085" spans="3:6" ht="15" customHeight="1">
      <c r="D4085" s="7"/>
      <c r="F4085" s="7"/>
    </row>
    <row r="4086" spans="3:6" ht="15" customHeight="1">
      <c r="D4086" s="7"/>
      <c r="F4086" s="7"/>
    </row>
    <row r="4087" spans="3:6" ht="15" customHeight="1">
      <c r="D4087" s="7"/>
      <c r="F4087" s="7"/>
    </row>
    <row r="4088" spans="3:6" ht="15" customHeight="1">
      <c r="D4088" s="7"/>
      <c r="F4088" s="7"/>
    </row>
    <row r="4089" spans="3:6" ht="15" customHeight="1">
      <c r="D4089" s="7"/>
      <c r="F4089" s="7"/>
    </row>
    <row r="4090" spans="3:6" ht="15" customHeight="1">
      <c r="D4090" s="7"/>
      <c r="F4090" s="7"/>
    </row>
    <row r="4091" spans="3:6" ht="15" customHeight="1">
      <c r="D4091" s="7"/>
      <c r="F4091" s="7"/>
    </row>
    <row r="4092" spans="3:6" ht="15" customHeight="1">
      <c r="D4092" s="7"/>
      <c r="F4092" s="7"/>
    </row>
    <row r="4093" spans="3:6" ht="15" customHeight="1">
      <c r="D4093" s="7"/>
      <c r="F4093" s="7"/>
    </row>
    <row r="4094" spans="3:6" ht="15" customHeight="1">
      <c r="D4094" s="7"/>
      <c r="F4094" s="7"/>
    </row>
    <row r="4095" spans="3:6" ht="15" customHeight="1">
      <c r="D4095" s="7"/>
      <c r="F4095" s="7"/>
    </row>
    <row r="4096" spans="3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D4098" s="7"/>
      <c r="F4098" s="7"/>
    </row>
    <row r="4099" spans="3:6" ht="15" customHeight="1">
      <c r="D4099" s="7"/>
      <c r="F4099" s="7"/>
    </row>
    <row r="4100" spans="3:6" ht="15" customHeight="1"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C4106" s="15"/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C4124" s="15"/>
      <c r="D4124" s="7"/>
      <c r="F4124" s="7"/>
    </row>
    <row r="4125" spans="3:6" ht="15" customHeight="1">
      <c r="D4125" s="7"/>
      <c r="F4125" s="7"/>
    </row>
    <row r="4126" spans="3:6" ht="15" customHeight="1">
      <c r="C4126" s="15"/>
      <c r="D4126" s="7"/>
      <c r="F4126" s="7"/>
    </row>
    <row r="4127" spans="3:6" ht="15" customHeight="1">
      <c r="C4127" s="15"/>
      <c r="D4127" s="7"/>
      <c r="F4127" s="7"/>
    </row>
    <row r="4128" spans="3:6" ht="15" customHeight="1">
      <c r="D4128" s="7"/>
      <c r="F4128" s="7"/>
    </row>
    <row r="4129" spans="3:6" ht="15" customHeight="1"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C4133" s="15"/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D4144" s="7"/>
      <c r="F4144" s="7"/>
    </row>
    <row r="4145" spans="3:6" ht="15" customHeight="1"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C4152" s="15"/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C4168" s="15"/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C4176" s="15"/>
      <c r="D4176" s="7"/>
      <c r="F4176" s="7"/>
    </row>
    <row r="4177" spans="3:6" ht="15" customHeight="1">
      <c r="C4177" s="15"/>
      <c r="D4177" s="7"/>
      <c r="F4177" s="7"/>
    </row>
    <row r="4178" spans="3:6" ht="15" customHeight="1">
      <c r="C4178" s="15"/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C4186" s="15"/>
      <c r="D4186" s="7"/>
      <c r="F4186" s="7"/>
    </row>
    <row r="4187" spans="3:6" ht="15" customHeight="1"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C4200" s="15"/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C4212" s="15"/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C4225" s="15"/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C4233" s="15"/>
      <c r="D4233" s="7"/>
      <c r="F4233" s="7"/>
    </row>
    <row r="4234" spans="3:6" ht="15" customHeight="1">
      <c r="C4234" s="15"/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C4239" s="15"/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C4244" s="15"/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C4250" s="15"/>
      <c r="D4250" s="7"/>
      <c r="F4250" s="7"/>
    </row>
    <row r="4251" spans="3:6" ht="15" customHeight="1">
      <c r="C4251" s="15"/>
      <c r="D4251" s="7"/>
      <c r="F4251" s="7"/>
    </row>
    <row r="4252" spans="3:6" ht="15" customHeight="1">
      <c r="D4252" s="7"/>
      <c r="F4252" s="7"/>
    </row>
    <row r="4253" spans="3:6" ht="15" customHeight="1">
      <c r="D4253" s="7"/>
      <c r="F4253" s="7"/>
    </row>
    <row r="4254" spans="3:6" ht="15" customHeight="1">
      <c r="C4254" s="15"/>
      <c r="D4254" s="7"/>
      <c r="F4254" s="7"/>
    </row>
    <row r="4255" spans="3:6" ht="15" customHeight="1">
      <c r="D4255" s="7"/>
      <c r="F4255" s="7"/>
    </row>
    <row r="4256" spans="3:6" ht="15" customHeight="1">
      <c r="D4256" s="7"/>
      <c r="F4256" s="7"/>
    </row>
    <row r="4257" spans="3:6" ht="15" customHeight="1">
      <c r="C4257" s="15"/>
      <c r="D4257" s="7"/>
      <c r="F4257" s="7"/>
    </row>
    <row r="4258" spans="3:6" ht="15" customHeight="1">
      <c r="D4258" s="7"/>
      <c r="F4258" s="7"/>
    </row>
    <row r="4259" spans="3:6" ht="15" customHeight="1">
      <c r="C4259" s="15"/>
      <c r="D4259" s="7"/>
      <c r="F4259" s="7"/>
    </row>
    <row r="4260" spans="3:6" ht="15" customHeight="1">
      <c r="D4260" s="7"/>
      <c r="F4260" s="7"/>
    </row>
    <row r="4261" spans="3:6" ht="15" customHeight="1">
      <c r="D4261" s="7"/>
      <c r="F4261" s="7"/>
    </row>
    <row r="4262" spans="3:6" ht="15" customHeight="1">
      <c r="C4262" s="15"/>
      <c r="D4262" s="7"/>
      <c r="F4262" s="7"/>
    </row>
    <row r="4263" spans="3:6" ht="15" customHeight="1">
      <c r="D4263" s="7"/>
      <c r="F4263" s="7"/>
    </row>
    <row r="4264" spans="3:6" ht="15" customHeight="1"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C4267" s="15"/>
      <c r="D4267" s="7"/>
      <c r="F4267" s="7"/>
    </row>
    <row r="4268" spans="3:6" ht="15" customHeight="1">
      <c r="D4268" s="7"/>
      <c r="F4268" s="7"/>
    </row>
    <row r="4269" spans="3:6" ht="15" customHeight="1">
      <c r="C4269" s="15"/>
      <c r="D4269" s="7"/>
      <c r="F4269" s="7"/>
    </row>
    <row r="4270" spans="3:6" ht="15" customHeight="1">
      <c r="D4270" s="7"/>
      <c r="F4270" s="7"/>
    </row>
    <row r="4271" spans="3:6" ht="15" customHeight="1">
      <c r="D4271" s="7"/>
      <c r="F4271" s="7"/>
    </row>
    <row r="4272" spans="3:6" ht="15" customHeight="1">
      <c r="D4272" s="7"/>
      <c r="F4272" s="7"/>
    </row>
    <row r="4273" spans="3:6" ht="15" customHeight="1">
      <c r="C4273" s="15"/>
      <c r="D4273" s="7"/>
      <c r="F4273" s="7"/>
    </row>
    <row r="4274" spans="3:6" ht="15" customHeight="1">
      <c r="D4274" s="7"/>
      <c r="F4274" s="7"/>
    </row>
    <row r="4275" spans="3:6" ht="15" customHeight="1">
      <c r="D4275" s="7"/>
      <c r="F4275" s="7"/>
    </row>
    <row r="4276" spans="3:6" ht="15" customHeight="1">
      <c r="C4276" s="15"/>
      <c r="D4276" s="7"/>
      <c r="F4276" s="7"/>
    </row>
    <row r="4277" spans="3:6" ht="15" customHeight="1">
      <c r="D4277" s="7"/>
      <c r="F4277" s="7"/>
    </row>
    <row r="4278" spans="3:6" ht="15" customHeight="1">
      <c r="D4278" s="7"/>
      <c r="F4278" s="7"/>
    </row>
    <row r="4279" spans="3:6" ht="15" customHeight="1">
      <c r="D4279" s="7"/>
      <c r="F4279" s="7"/>
    </row>
    <row r="4280" spans="3:6" ht="15" customHeight="1">
      <c r="D4280" s="7"/>
      <c r="F4280" s="7"/>
    </row>
    <row r="4281" spans="3:6" ht="15" customHeight="1">
      <c r="D4281" s="7"/>
      <c r="F4281" s="7"/>
    </row>
    <row r="4282" spans="3:6" ht="15" customHeight="1">
      <c r="C4282" s="15"/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C4285" s="15"/>
      <c r="D4285" s="7"/>
      <c r="F4285" s="7"/>
    </row>
    <row r="4286" spans="3:6" ht="15" customHeight="1">
      <c r="C4286" s="15"/>
      <c r="D4286" s="7"/>
      <c r="F4286" s="7"/>
    </row>
    <row r="4287" spans="3:6" ht="15" customHeight="1">
      <c r="C4287" s="15"/>
      <c r="D4287" s="7"/>
      <c r="F4287" s="7"/>
    </row>
    <row r="4288" spans="3:6" ht="15" customHeight="1">
      <c r="D4288" s="7"/>
      <c r="F4288" s="7"/>
    </row>
    <row r="4289" spans="3:6" ht="15" customHeight="1"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D4292" s="7"/>
      <c r="F4292" s="7"/>
    </row>
    <row r="4293" spans="3:6" ht="15" customHeight="1">
      <c r="D4293" s="7"/>
      <c r="F4293" s="7"/>
    </row>
    <row r="4294" spans="3:6" ht="15" customHeight="1">
      <c r="C4294" s="15"/>
      <c r="D4294" s="7"/>
      <c r="F4294" s="7"/>
    </row>
    <row r="4295" spans="3:6" ht="15" customHeight="1">
      <c r="D4295" s="7"/>
      <c r="F4295" s="7"/>
    </row>
    <row r="4296" spans="3:6" ht="15" customHeight="1">
      <c r="C4296" s="15"/>
      <c r="D4296" s="7"/>
      <c r="F4296" s="7"/>
    </row>
    <row r="4297" spans="3:6" ht="15" customHeight="1">
      <c r="D4297" s="7"/>
      <c r="F4297" s="7"/>
    </row>
    <row r="4298" spans="3:6" ht="15" customHeight="1">
      <c r="C4298" s="15"/>
      <c r="D4298" s="7"/>
      <c r="F4298" s="7"/>
    </row>
    <row r="4299" spans="3:6" ht="15" customHeight="1">
      <c r="D4299" s="7"/>
      <c r="F4299" s="7"/>
    </row>
    <row r="4300" spans="3:6" ht="15" customHeight="1">
      <c r="C4300" s="15"/>
      <c r="D4300" s="7"/>
      <c r="F4300" s="7"/>
    </row>
    <row r="4301" spans="3:6" ht="15" customHeight="1">
      <c r="D4301" s="7"/>
      <c r="F4301" s="7"/>
    </row>
    <row r="4302" spans="3:6" ht="15" customHeight="1">
      <c r="D4302" s="7"/>
      <c r="F4302" s="7"/>
    </row>
    <row r="4303" spans="3:6" ht="15" customHeight="1">
      <c r="D4303" s="7"/>
      <c r="F4303" s="7"/>
    </row>
    <row r="4304" spans="3:6" ht="15" customHeight="1">
      <c r="D4304" s="7"/>
      <c r="F4304" s="7"/>
    </row>
    <row r="4305" spans="3:6" ht="15" customHeight="1">
      <c r="D4305" s="7"/>
      <c r="F4305" s="7"/>
    </row>
    <row r="4306" spans="3:6" ht="15" customHeight="1">
      <c r="D4306" s="7"/>
      <c r="F4306" s="7"/>
    </row>
    <row r="4307" spans="3:6" ht="15" customHeight="1"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C4310" s="15"/>
      <c r="D4310" s="7"/>
      <c r="F4310" s="7"/>
    </row>
    <row r="4311" spans="3:6" ht="15" customHeight="1">
      <c r="C4311" s="15"/>
      <c r="D4311" s="7"/>
      <c r="F4311" s="7"/>
    </row>
    <row r="4312" spans="3:6" ht="15" customHeight="1">
      <c r="D4312" s="7"/>
      <c r="F4312" s="7"/>
    </row>
    <row r="4313" spans="3:6" ht="15" customHeight="1">
      <c r="C4313" s="15"/>
      <c r="D4313" s="7"/>
      <c r="F4313" s="7"/>
    </row>
    <row r="4314" spans="3:6" ht="15" customHeight="1">
      <c r="D4314" s="7"/>
      <c r="F4314" s="7"/>
    </row>
    <row r="4315" spans="3:6" ht="15" customHeight="1">
      <c r="D4315" s="7"/>
      <c r="F4315" s="7"/>
    </row>
    <row r="4316" spans="3:6" ht="15" customHeight="1">
      <c r="C4316" s="15"/>
      <c r="D4316" s="7"/>
      <c r="F4316" s="7"/>
    </row>
    <row r="4317" spans="3:6" ht="15" customHeight="1"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F9156" s="7"/>
    </row>
    <row r="9157" spans="4:6" ht="15" customHeight="1">
      <c r="F9157" s="7"/>
    </row>
    <row r="9158" spans="4:6" ht="15" customHeight="1">
      <c r="F9158" s="7"/>
    </row>
    <row r="9159" spans="4:6" ht="15" customHeight="1">
      <c r="F9159" s="7"/>
    </row>
    <row r="9160" spans="4:6" ht="15" customHeight="1">
      <c r="F9160" s="7"/>
    </row>
    <row r="9161" spans="4:6" ht="15" customHeight="1">
      <c r="F9161" s="7"/>
    </row>
    <row r="9162" spans="4:6" ht="15" customHeight="1">
      <c r="F9162" s="7"/>
    </row>
    <row r="9163" spans="4:6" ht="15" customHeight="1">
      <c r="F9163" s="7"/>
    </row>
    <row r="9164" spans="4:6" ht="15" customHeight="1">
      <c r="F9164" s="7"/>
    </row>
    <row r="9165" spans="4:6" ht="15" customHeight="1">
      <c r="F9165" s="7"/>
    </row>
    <row r="9166" spans="4:6" ht="15" customHeight="1">
      <c r="F9166" s="7"/>
    </row>
    <row r="9167" spans="4:6" ht="15" customHeight="1">
      <c r="F9167" s="7"/>
    </row>
    <row r="9168" spans="4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</sheetData>
  <sortState ref="B7:F1627">
    <sortCondition ref="D7:D1627"/>
  </sortState>
  <dataConsolidate leftLabels="1">
    <dataRefs count="1">
      <dataRef ref="G6:H1645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2026-06-23T02:45:38Z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