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<sst xmlns="http://schemas.openxmlformats.org/spreadsheetml/2006/main" count="5969" uniqueCount="5509">
  <si>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</si>
  <si>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</si>
  <si>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</si>
  <si>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</si>
  <si>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</si>
  <si>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</si>
  <si>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</si>
  <si>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</si>
  <si>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</si>
  <si>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</si>
  <si>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</si>
  <si>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</si>
  <si>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</si>
  <si>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</si>
  <si>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</si>
  <si>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S76802615</t>
  </si>
  <si>
    <t>S76871154</t>
  </si>
  <si>
    <t>S76850692</t>
  </si>
  <si>
    <t>S76855531</t>
  </si>
  <si>
    <t>S76855179</t>
  </si>
  <si>
    <t>S76863735</t>
  </si>
  <si>
    <t>S76850725</t>
  </si>
  <si>
    <t>S76851513</t>
  </si>
  <si>
    <t>S76850103</t>
  </si>
  <si>
    <t>S76850137</t>
  </si>
  <si>
    <t>S76850351</t>
  </si>
  <si>
    <t>S76850347</t>
  </si>
  <si>
    <t>S76850398</t>
  </si>
  <si>
    <t>S76850449</t>
  </si>
  <si>
    <t>S76850520</t>
  </si>
  <si>
    <t>S76850519</t>
  </si>
  <si>
    <t>S76850759</t>
  </si>
  <si>
    <t>S76850911</t>
  </si>
  <si>
    <t>S76850829</t>
  </si>
  <si>
    <t>S76850941</t>
  </si>
  <si>
    <t>S76850959</t>
  </si>
  <si>
    <t>S76851475</t>
  </si>
  <si>
    <t>S76851036</t>
  </si>
  <si>
    <t>S76851063</t>
  </si>
  <si>
    <t>S76851184</t>
  </si>
  <si>
    <t>S76851337</t>
  </si>
  <si>
    <t>S76851335</t>
  </si>
  <si>
    <t>S76851416</t>
  </si>
  <si>
    <t>S76855178</t>
  </si>
  <si>
    <t>S76851435</t>
  </si>
  <si>
    <t>S76851436</t>
  </si>
  <si>
    <t>S76851523</t>
  </si>
  <si>
    <t>S76855173</t>
  </si>
  <si>
    <t>S76869118</t>
  </si>
  <si>
    <t>S76851680</t>
  </si>
  <si>
    <t>S76851872</t>
  </si>
  <si>
    <t>S76851964</t>
  </si>
  <si>
    <t>S76869119</t>
  </si>
  <si>
    <t>S76852052</t>
  </si>
  <si>
    <t>S76854354</t>
  </si>
  <si>
    <t>S76855976</t>
  </si>
  <si>
    <t>S76855182</t>
  </si>
  <si>
    <t>S76852452</t>
  </si>
  <si>
    <t>S76852494</t>
  </si>
  <si>
    <t>S76852543</t>
  </si>
  <si>
    <t>S76852744</t>
  </si>
  <si>
    <t>S76852797</t>
  </si>
  <si>
    <t>S76856610</t>
  </si>
  <si>
    <t>S76853200</t>
  </si>
  <si>
    <t>S76856423</t>
  </si>
  <si>
    <t>S76854486</t>
  </si>
  <si>
    <t>S76856652</t>
  </si>
  <si>
    <t>S76855175</t>
  </si>
  <si>
    <t>S76855174</t>
  </si>
  <si>
    <t>S76855181</t>
  </si>
  <si>
    <t>S76855176</t>
  </si>
  <si>
    <t>S76855177</t>
  </si>
  <si>
    <t>S76855239</t>
  </si>
  <si>
    <t>S76855237</t>
  </si>
  <si>
    <t>S76855236</t>
  </si>
  <si>
    <t>S76855265</t>
  </si>
  <si>
    <t>S76855261</t>
  </si>
  <si>
    <t>S76855268</t>
  </si>
  <si>
    <t>S76855267</t>
  </si>
  <si>
    <t>S76855324</t>
  </si>
  <si>
    <t>S76855266</t>
  </si>
  <si>
    <t>S76855316</t>
  </si>
  <si>
    <t>S76855317</t>
  </si>
  <si>
    <t>S76855315</t>
  </si>
  <si>
    <t>S76855333</t>
  </si>
  <si>
    <t>S76855389</t>
  </si>
  <si>
    <t>S76855359</t>
  </si>
  <si>
    <t>S76855438</t>
  </si>
  <si>
    <t>S76855362</t>
  </si>
  <si>
    <t>S76855440</t>
  </si>
  <si>
    <t>S76855439</t>
  </si>
  <si>
    <t>S76855471</t>
  </si>
  <si>
    <t>S76855441</t>
  </si>
  <si>
    <t>S76855442</t>
  </si>
  <si>
    <t>S76855485</t>
  </si>
  <si>
    <t>S76855486</t>
  </si>
  <si>
    <t>S76855513</t>
  </si>
  <si>
    <t>S76855487</t>
  </si>
  <si>
    <t>S76855488</t>
  </si>
  <si>
    <t>S76855490</t>
  </si>
  <si>
    <t>S76855492</t>
  </si>
  <si>
    <t>S76855532</t>
  </si>
  <si>
    <t>S76855528</t>
  </si>
  <si>
    <t>S76855529</t>
  </si>
  <si>
    <t>S76855530</t>
  </si>
  <si>
    <t>S76855604</t>
  </si>
  <si>
    <t>S76855648</t>
  </si>
  <si>
    <t>S76855651</t>
  </si>
  <si>
    <t>S76855650</t>
  </si>
  <si>
    <t>S76855736</t>
  </si>
  <si>
    <t>S76855756</t>
  </si>
  <si>
    <t>S76855758</t>
  </si>
  <si>
    <t>S76855757</t>
  </si>
  <si>
    <t>S76855747</t>
  </si>
  <si>
    <t>S76855746</t>
  </si>
  <si>
    <t>S76855782</t>
  </si>
  <si>
    <t>S76855781</t>
  </si>
  <si>
    <t>S76856561</t>
  </si>
  <si>
    <t>S76855843</t>
  </si>
  <si>
    <t>S76855844</t>
  </si>
  <si>
    <t>S76855842</t>
  </si>
  <si>
    <t>S76855850</t>
  </si>
  <si>
    <t>S76855847</t>
  </si>
  <si>
    <t>S76855851</t>
  </si>
  <si>
    <t>S76855848</t>
  </si>
  <si>
    <t>S76855926</t>
  </si>
  <si>
    <t>S76855946</t>
  </si>
  <si>
    <t>S76855982</t>
  </si>
  <si>
    <t>S76855978</t>
  </si>
  <si>
    <t>S76855981</t>
  </si>
  <si>
    <t>S76855983</t>
  </si>
  <si>
    <t>S76855980</t>
  </si>
  <si>
    <t>S76855979</t>
  </si>
  <si>
    <t>S76856036</t>
  </si>
  <si>
    <t>S76856177</t>
  </si>
  <si>
    <t>S76856119</t>
  </si>
  <si>
    <t>S76856121</t>
  </si>
  <si>
    <t>S76856124</t>
  </si>
  <si>
    <t>S76856123</t>
  </si>
  <si>
    <t>S76856120</t>
  </si>
  <si>
    <t>S76856122</t>
  </si>
  <si>
    <t>S76856175</t>
  </si>
  <si>
    <t>S76856176</t>
  </si>
  <si>
    <t>S76856185</t>
  </si>
  <si>
    <t>S76856220</t>
  </si>
  <si>
    <t>S76856219</t>
  </si>
  <si>
    <t>S76856260</t>
  </si>
  <si>
    <t>S76856361</t>
  </si>
  <si>
    <t>S76856360</t>
  </si>
  <si>
    <t>S76856301</t>
  </si>
  <si>
    <t>S76856302</t>
  </si>
  <si>
    <t>S76856369</t>
  </si>
  <si>
    <t>S76856371</t>
  </si>
  <si>
    <t>S76856398</t>
  </si>
  <si>
    <t>S76856368</t>
  </si>
  <si>
    <t>S76856372</t>
  </si>
  <si>
    <t>S76856399</t>
  </si>
  <si>
    <t>S76856426</t>
  </si>
  <si>
    <t>S76856424</t>
  </si>
  <si>
    <t>S76856517</t>
  </si>
  <si>
    <t>S76856477</t>
  </si>
  <si>
    <t>S76856608</t>
  </si>
  <si>
    <t>S76856422</t>
  </si>
  <si>
    <t>S76856473</t>
  </si>
  <si>
    <t>S76856474</t>
  </si>
  <si>
    <t>S76856475</t>
  </si>
  <si>
    <t>S76856582</t>
  </si>
  <si>
    <t>S76856476</t>
  </si>
  <si>
    <t>S76856611</t>
  </si>
  <si>
    <t>S76856584</t>
  </si>
  <si>
    <t>S76856653</t>
  </si>
  <si>
    <t>S76856654</t>
  </si>
  <si>
    <t>S76857821</t>
  </si>
  <si>
    <t>S76856427</t>
  </si>
  <si>
    <t>S76856681</t>
  </si>
  <si>
    <t>S76856683</t>
  </si>
  <si>
    <t>S76856682</t>
  </si>
  <si>
    <t>S76856764</t>
  </si>
  <si>
    <t>S76856763</t>
  </si>
  <si>
    <t>S76856791</t>
  </si>
  <si>
    <t>S76856792</t>
  </si>
  <si>
    <t>S76856903</t>
  </si>
  <si>
    <t>S76856822</t>
  </si>
  <si>
    <t>S76856902</t>
  </si>
  <si>
    <t>S76856904</t>
  </si>
  <si>
    <t>S76856655</t>
  </si>
  <si>
    <t>S76856901</t>
  </si>
  <si>
    <t>S76859646</t>
  </si>
  <si>
    <t>S76856905</t>
  </si>
  <si>
    <t>S76856900</t>
  </si>
  <si>
    <t>S76856899</t>
  </si>
  <si>
    <t>S76856926</t>
  </si>
  <si>
    <t>S76856925</t>
  </si>
  <si>
    <t>S76856927</t>
  </si>
  <si>
    <t>S76856929</t>
  </si>
  <si>
    <t>S76856971</t>
  </si>
  <si>
    <t>S76856973</t>
  </si>
  <si>
    <t>S76856972</t>
  </si>
  <si>
    <t>S76857034</t>
  </si>
  <si>
    <t>S76857036</t>
  </si>
  <si>
    <t>S76857035</t>
  </si>
  <si>
    <t>S76857037</t>
  </si>
  <si>
    <t>S76857062</t>
  </si>
  <si>
    <t>S76857118</t>
  </si>
  <si>
    <t>S76857119</t>
  </si>
  <si>
    <t>S76857191</t>
  </si>
  <si>
    <t>S76857183</t>
  </si>
  <si>
    <t>S76857188</t>
  </si>
  <si>
    <t>S76857163</t>
  </si>
  <si>
    <t>S76857190</t>
  </si>
  <si>
    <t>S76857193</t>
  </si>
  <si>
    <t>S76857192</t>
  </si>
  <si>
    <t>S76857189</t>
  </si>
  <si>
    <t>S76857279</t>
  </si>
  <si>
    <t>S76857277</t>
  </si>
  <si>
    <t>S76859647</t>
  </si>
  <si>
    <t>S76857278</t>
  </si>
  <si>
    <t>S76857486</t>
  </si>
  <si>
    <t>S76857330</t>
  </si>
  <si>
    <t>S76857369</t>
  </si>
  <si>
    <t>S76857374</t>
  </si>
  <si>
    <t>S76857372</t>
  </si>
  <si>
    <t>S76857411</t>
  </si>
  <si>
    <t>S76857373</t>
  </si>
  <si>
    <t>S76857370</t>
  </si>
  <si>
    <t>S76857371</t>
  </si>
  <si>
    <t>S76857485</t>
  </si>
  <si>
    <t>S76857482</t>
  </si>
  <si>
    <t>S76857484</t>
  </si>
  <si>
    <t>S76857508</t>
  </si>
  <si>
    <t>S76857510</t>
  </si>
  <si>
    <t>S76857530</t>
  </si>
  <si>
    <t>S76857529</t>
  </si>
  <si>
    <t>S76857528</t>
  </si>
  <si>
    <t>S76859648</t>
  </si>
  <si>
    <t>S76857583</t>
  </si>
  <si>
    <t>S76857585</t>
  </si>
  <si>
    <t>S76857584</t>
  </si>
  <si>
    <t>S76857586</t>
  </si>
  <si>
    <t>S76857621</t>
  </si>
  <si>
    <t>S76857655</t>
  </si>
  <si>
    <t>S76857656</t>
  </si>
  <si>
    <t>S76857659</t>
  </si>
  <si>
    <t>S76857658</t>
  </si>
  <si>
    <t>S76857657</t>
  </si>
  <si>
    <t>S76857694</t>
  </si>
  <si>
    <t>S76857699</t>
  </si>
  <si>
    <t>S76857698</t>
  </si>
  <si>
    <t>S76857763</t>
  </si>
  <si>
    <t>S76857696</t>
  </si>
  <si>
    <t>S76857695</t>
  </si>
  <si>
    <t>S76857700</t>
  </si>
  <si>
    <t>S76857725</t>
  </si>
  <si>
    <t>S76857727</t>
  </si>
  <si>
    <t>S76857726</t>
  </si>
  <si>
    <t>S76857797</t>
  </si>
  <si>
    <t>S76857724</t>
  </si>
  <si>
    <t>S76857796</t>
  </si>
  <si>
    <t>S76857823</t>
  </si>
  <si>
    <t>S76857822</t>
  </si>
  <si>
    <t>S76871157</t>
  </si>
  <si>
    <t>S76857851</t>
  </si>
  <si>
    <t>S76857879</t>
  </si>
  <si>
    <t>S76857865</t>
  </si>
  <si>
    <t>S76857877</t>
  </si>
  <si>
    <t>S76857878</t>
  </si>
  <si>
    <t>S76857880</t>
  </si>
  <si>
    <t>S76857920</t>
  </si>
  <si>
    <t>S76857937</t>
  </si>
  <si>
    <t>S76857919</t>
  </si>
  <si>
    <t>S76857921</t>
  </si>
  <si>
    <t>S76857990</t>
  </si>
  <si>
    <t>S76857989</t>
  </si>
  <si>
    <t>S76858017</t>
  </si>
  <si>
    <t>S76858018</t>
  </si>
  <si>
    <t>S76858123</t>
  </si>
  <si>
    <t>S76858146</t>
  </si>
  <si>
    <t>S76858829</t>
  </si>
  <si>
    <t>S76858188</t>
  </si>
  <si>
    <t>S76858168</t>
  </si>
  <si>
    <t>S76859649</t>
  </si>
  <si>
    <t>S76858190</t>
  </si>
  <si>
    <t>S76858189</t>
  </si>
  <si>
    <t>S76858219</t>
  </si>
  <si>
    <t>S76858226</t>
  </si>
  <si>
    <t>S76858227</t>
  </si>
  <si>
    <t>S76858236</t>
  </si>
  <si>
    <t>S76858235</t>
  </si>
  <si>
    <t>S76859650</t>
  </si>
  <si>
    <t>S76858263</t>
  </si>
  <si>
    <t>S76858277</t>
  </si>
  <si>
    <t>S76858276</t>
  </si>
  <si>
    <t>S76858310</t>
  </si>
  <si>
    <t>S76858311</t>
  </si>
  <si>
    <t>S76858318</t>
  </si>
  <si>
    <t>S76858323</t>
  </si>
  <si>
    <t>S76858409</t>
  </si>
  <si>
    <t>S76858408</t>
  </si>
  <si>
    <t>S76858410</t>
  </si>
  <si>
    <t>S76858425</t>
  </si>
  <si>
    <t>S76858446</t>
  </si>
  <si>
    <t>S76861754</t>
  </si>
  <si>
    <t>S76858490</t>
  </si>
  <si>
    <t>S76858489</t>
  </si>
  <si>
    <t>S76858536</t>
  </si>
  <si>
    <t>S76858535</t>
  </si>
  <si>
    <t>S76858559</t>
  </si>
  <si>
    <t>S76858602</t>
  </si>
  <si>
    <t>S76858626</t>
  </si>
  <si>
    <t>S76858625</t>
  </si>
  <si>
    <t>S76858699</t>
  </si>
  <si>
    <t>S76858647</t>
  </si>
  <si>
    <t>S76858707</t>
  </si>
  <si>
    <t>S76858743</t>
  </si>
  <si>
    <t>S76858705</t>
  </si>
  <si>
    <t>S76858708</t>
  </si>
  <si>
    <t>S76858706</t>
  </si>
  <si>
    <t>S76858751</t>
  </si>
  <si>
    <t>S76858745</t>
  </si>
  <si>
    <t>S76858742</t>
  </si>
  <si>
    <t>S76858744</t>
  </si>
  <si>
    <t>S76858752</t>
  </si>
  <si>
    <t>S76858797</t>
  </si>
  <si>
    <t>S76858798</t>
  </si>
  <si>
    <t>S76858831</t>
  </si>
  <si>
    <t>S76858830</t>
  </si>
  <si>
    <t>S76858895</t>
  </si>
  <si>
    <t>S76858828</t>
  </si>
  <si>
    <t>S76859151</t>
  </si>
  <si>
    <t>S76858915</t>
  </si>
  <si>
    <t>S76858914</t>
  </si>
  <si>
    <t>S76858912</t>
  </si>
  <si>
    <t>S76858913</t>
  </si>
  <si>
    <t>S76858931</t>
  </si>
  <si>
    <t>S76859013</t>
  </si>
  <si>
    <t>S76859012</t>
  </si>
  <si>
    <t>S76859070</t>
  </si>
  <si>
    <t>S76859033</t>
  </si>
  <si>
    <t>S76859030</t>
  </si>
  <si>
    <t>S76859086</t>
  </si>
  <si>
    <t>S76859089</t>
  </si>
  <si>
    <t>S76859087</t>
  </si>
  <si>
    <t>S76859088</t>
  </si>
  <si>
    <t>S76859091</t>
  </si>
  <si>
    <t>S76859092</t>
  </si>
  <si>
    <t>S76859651</t>
  </si>
  <si>
    <t>S76859145</t>
  </si>
  <si>
    <t>S76859090</t>
  </si>
  <si>
    <t>S76859146</t>
  </si>
  <si>
    <t>S76859148</t>
  </si>
  <si>
    <t>S76859149</t>
  </si>
  <si>
    <t>S76859147</t>
  </si>
  <si>
    <t>S76859150</t>
  </si>
  <si>
    <t>S76859194</t>
  </si>
  <si>
    <t>S76859192</t>
  </si>
  <si>
    <t>S76859196</t>
  </si>
  <si>
    <t>S76859199</t>
  </si>
  <si>
    <t>S76859195</t>
  </si>
  <si>
    <t>S76859198</t>
  </si>
  <si>
    <t>S76859197</t>
  </si>
  <si>
    <t>S76859200</t>
  </si>
  <si>
    <t>S76859193</t>
  </si>
  <si>
    <t>S76859305</t>
  </si>
  <si>
    <t>S76859250</t>
  </si>
  <si>
    <t>S76859251</t>
  </si>
  <si>
    <t>S76859306</t>
  </si>
  <si>
    <t>S76859307</t>
  </si>
  <si>
    <t>S76859304</t>
  </si>
  <si>
    <t>S76859310</t>
  </si>
  <si>
    <t>S76859309</t>
  </si>
  <si>
    <t>S76859381</t>
  </si>
  <si>
    <t>S76859382</t>
  </si>
  <si>
    <t>S76859379</t>
  </si>
  <si>
    <t>S76859380</t>
  </si>
  <si>
    <t>S76859377</t>
  </si>
  <si>
    <t>S76859654</t>
  </si>
  <si>
    <t>S76859378</t>
  </si>
  <si>
    <t>S76859443</t>
  </si>
  <si>
    <t>S76859442</t>
  </si>
  <si>
    <t>S76859441</t>
  </si>
  <si>
    <t>S76859418</t>
  </si>
  <si>
    <t>S76859419</t>
  </si>
  <si>
    <t>S76859420</t>
  </si>
  <si>
    <t>S76859457</t>
  </si>
  <si>
    <t>S76859456</t>
  </si>
  <si>
    <t>S76859421</t>
  </si>
  <si>
    <t>S76859458</t>
  </si>
  <si>
    <t>S76859538</t>
  </si>
  <si>
    <t>S76859542</t>
  </si>
  <si>
    <t>S76859539</t>
  </si>
  <si>
    <t>S76859544</t>
  </si>
  <si>
    <t>S76859540</t>
  </si>
  <si>
    <t>S76859543</t>
  </si>
  <si>
    <t>S76859565</t>
  </si>
  <si>
    <t>S76859657</t>
  </si>
  <si>
    <t>S76859566</t>
  </si>
  <si>
    <t>S76859564</t>
  </si>
  <si>
    <t>S76859603</t>
  </si>
  <si>
    <t>S76859914</t>
  </si>
  <si>
    <t>S76859605</t>
  </si>
  <si>
    <t>S76859604</t>
  </si>
  <si>
    <t>S76859721</t>
  </si>
  <si>
    <t>S76859602</t>
  </si>
  <si>
    <t>S76859723</t>
  </si>
  <si>
    <t>S76860312</t>
  </si>
  <si>
    <t>S76860313</t>
  </si>
  <si>
    <t>S76859722</t>
  </si>
  <si>
    <t>S76859779</t>
  </si>
  <si>
    <t>S76859783</t>
  </si>
  <si>
    <t>S76860314</t>
  </si>
  <si>
    <t>S76859780</t>
  </si>
  <si>
    <t>S76859782</t>
  </si>
  <si>
    <t>S76859781</t>
  </si>
  <si>
    <t>S76859835</t>
  </si>
  <si>
    <t>S76859833</t>
  </si>
  <si>
    <t>S76859834</t>
  </si>
  <si>
    <t>S76859860</t>
  </si>
  <si>
    <t>S76859861</t>
  </si>
  <si>
    <t>S76859884</t>
  </si>
  <si>
    <t>S76859913</t>
  </si>
  <si>
    <t>S76859915</t>
  </si>
  <si>
    <t>S76859883</t>
  </si>
  <si>
    <t>S76860315</t>
  </si>
  <si>
    <t>S76859882</t>
  </si>
  <si>
    <t>S76859953</t>
  </si>
  <si>
    <t>S76859951</t>
  </si>
  <si>
    <t>S76860316</t>
  </si>
  <si>
    <t>S76859950</t>
  </si>
  <si>
    <t>S76859952</t>
  </si>
  <si>
    <t>S76859970</t>
  </si>
  <si>
    <t>S76860034</t>
  </si>
  <si>
    <t>S76859974</t>
  </si>
  <si>
    <t>S76860086</t>
  </si>
  <si>
    <t>S76859971</t>
  </si>
  <si>
    <t>S76859973</t>
  </si>
  <si>
    <t>S76860035</t>
  </si>
  <si>
    <t>S76863829</t>
  </si>
  <si>
    <t>S76860075</t>
  </si>
  <si>
    <t>S76861533</t>
  </si>
  <si>
    <t>S76861528</t>
  </si>
  <si>
    <t>S76860076</t>
  </si>
  <si>
    <t>S76860089</t>
  </si>
  <si>
    <t>S76860102</t>
  </si>
  <si>
    <t>S76860101</t>
  </si>
  <si>
    <t>S76860100</t>
  </si>
  <si>
    <t>S76860268</t>
  </si>
  <si>
    <t>S76860098</t>
  </si>
  <si>
    <t>S76860103</t>
  </si>
  <si>
    <t>S76860196</t>
  </si>
  <si>
    <t>S76860200</t>
  </si>
  <si>
    <t>S76860199</t>
  </si>
  <si>
    <t>S76860197</t>
  </si>
  <si>
    <t>S76860271</t>
  </si>
  <si>
    <t>S76860234</t>
  </si>
  <si>
    <t>S76860236</t>
  </si>
  <si>
    <t>S76860283</t>
  </si>
  <si>
    <t>S76860285</t>
  </si>
  <si>
    <t>S76860322</t>
  </si>
  <si>
    <t>S76860321</t>
  </si>
  <si>
    <t>S76860302</t>
  </si>
  <si>
    <t>S76860298</t>
  </si>
  <si>
    <t>S76860301</t>
  </si>
  <si>
    <t>S76860347</t>
  </si>
  <si>
    <t>S76860299</t>
  </si>
  <si>
    <t>S76860300</t>
  </si>
  <si>
    <t>S76860353</t>
  </si>
  <si>
    <t>S76860346</t>
  </si>
  <si>
    <t>S76860350</t>
  </si>
  <si>
    <t>S76860348</t>
  </si>
  <si>
    <t>S76860352</t>
  </si>
  <si>
    <t>S76860477</t>
  </si>
  <si>
    <t>S76860472</t>
  </si>
  <si>
    <t>S76860349</t>
  </si>
  <si>
    <t>S76860354</t>
  </si>
  <si>
    <t>S76860473</t>
  </si>
  <si>
    <t>S76860475</t>
  </si>
  <si>
    <t>S76860351</t>
  </si>
  <si>
    <t>S76860355</t>
  </si>
  <si>
    <t>S76860471</t>
  </si>
  <si>
    <t>S76860476</t>
  </si>
  <si>
    <t>S76860474</t>
  </si>
  <si>
    <t>S76860505</t>
  </si>
  <si>
    <t>S76860504</t>
  </si>
  <si>
    <t>S76860506</t>
  </si>
  <si>
    <t>S76860560</t>
  </si>
  <si>
    <t>S76860559</t>
  </si>
  <si>
    <t>S76860561</t>
  </si>
  <si>
    <t>S76860558</t>
  </si>
  <si>
    <t>S76860282</t>
  </si>
  <si>
    <t>S76860604</t>
  </si>
  <si>
    <t>S76860607</t>
  </si>
  <si>
    <t>S76860597</t>
  </si>
  <si>
    <t>S76860599</t>
  </si>
  <si>
    <t>S76860600</t>
  </si>
  <si>
    <t>S76860601</t>
  </si>
  <si>
    <t>S76860606</t>
  </si>
  <si>
    <t>S76860603</t>
  </si>
  <si>
    <t>S76860596</t>
  </si>
  <si>
    <t>S76860605</t>
  </si>
  <si>
    <t>S76860668</t>
  </si>
  <si>
    <t>S76860667</t>
  </si>
  <si>
    <t>S76860669</t>
  </si>
  <si>
    <t>S76860721</t>
  </si>
  <si>
    <t>S76860722</t>
  </si>
  <si>
    <t>S76860724</t>
  </si>
  <si>
    <t>S76860719</t>
  </si>
  <si>
    <t>S76860723</t>
  </si>
  <si>
    <t>S76860717</t>
  </si>
  <si>
    <t>S76860742</t>
  </si>
  <si>
    <t>S76860718</t>
  </si>
  <si>
    <t>S76860716</t>
  </si>
  <si>
    <t>S76860715</t>
  </si>
  <si>
    <t>S76860720</t>
  </si>
  <si>
    <t>S76860740</t>
  </si>
  <si>
    <t>S76860757</t>
  </si>
  <si>
    <t>S76860756</t>
  </si>
  <si>
    <t>S76860759</t>
  </si>
  <si>
    <t>S76870206</t>
  </si>
  <si>
    <t>S76860758</t>
  </si>
  <si>
    <t>S76860827</t>
  </si>
  <si>
    <t>S76860825</t>
  </si>
  <si>
    <t>S76860824</t>
  </si>
  <si>
    <t>S76860826</t>
  </si>
  <si>
    <t>S76860823</t>
  </si>
  <si>
    <t>S76860828</t>
  </si>
  <si>
    <t>S76860830</t>
  </si>
  <si>
    <t>S76860829</t>
  </si>
  <si>
    <t>S76860871</t>
  </si>
  <si>
    <t>S76860875</t>
  </si>
  <si>
    <t>S76860873</t>
  </si>
  <si>
    <t>S76860940</t>
  </si>
  <si>
    <t>S76860936</t>
  </si>
  <si>
    <t>S76860939</t>
  </si>
  <si>
    <t>S76860874</t>
  </si>
  <si>
    <t>S76860872</t>
  </si>
  <si>
    <t>S76860938</t>
  </si>
  <si>
    <t>S76860941</t>
  </si>
  <si>
    <t>S76860937</t>
  </si>
  <si>
    <t>S76860988</t>
  </si>
  <si>
    <t>S76861026</t>
  </si>
  <si>
    <t>S76861024</t>
  </si>
  <si>
    <t>S76861068</t>
  </si>
  <si>
    <t>S76861025</t>
  </si>
  <si>
    <t>S76861122</t>
  </si>
  <si>
    <t>S76861105</t>
  </si>
  <si>
    <t>S76861102</t>
  </si>
  <si>
    <t>S76861104</t>
  </si>
  <si>
    <t>S76861145</t>
  </si>
  <si>
    <t>S76861146</t>
  </si>
  <si>
    <t>S76861143</t>
  </si>
  <si>
    <t>S76861144</t>
  </si>
  <si>
    <t>S76861148</t>
  </si>
  <si>
    <t>S76861147</t>
  </si>
  <si>
    <t>S76861220</t>
  </si>
  <si>
    <t>S76861166</t>
  </si>
  <si>
    <t>S76861167</t>
  </si>
  <si>
    <t>S76861168</t>
  </si>
  <si>
    <t>S76861169</t>
  </si>
  <si>
    <t>S76861221</t>
  </si>
  <si>
    <t>S76861219</t>
  </si>
  <si>
    <t>S76861218</t>
  </si>
  <si>
    <t>S76861283</t>
  </si>
  <si>
    <t>S76861264</t>
  </si>
  <si>
    <t>S76861262</t>
  </si>
  <si>
    <t>S76861301</t>
  </si>
  <si>
    <t>S76861263</t>
  </si>
  <si>
    <t>S76861300</t>
  </si>
  <si>
    <t>S76861261</t>
  </si>
  <si>
    <t>S76861265</t>
  </si>
  <si>
    <t>S76861266</t>
  </si>
  <si>
    <t>S76861267</t>
  </si>
  <si>
    <t>S76861268</t>
  </si>
  <si>
    <t>S76861299</t>
  </si>
  <si>
    <t>S76861377</t>
  </si>
  <si>
    <t>S76861421</t>
  </si>
  <si>
    <t>S76861422</t>
  </si>
  <si>
    <t>S76873048</t>
  </si>
  <si>
    <t>S76861425</t>
  </si>
  <si>
    <t>S76861424</t>
  </si>
  <si>
    <t>S76861423</t>
  </si>
  <si>
    <t>S76861426</t>
  </si>
  <si>
    <t>S76861513</t>
  </si>
  <si>
    <t>S76861569</t>
  </si>
  <si>
    <t>S76861514</t>
  </si>
  <si>
    <t>S76861512</t>
  </si>
  <si>
    <t>S76861597</t>
  </si>
  <si>
    <t>S76861527</t>
  </si>
  <si>
    <t>S76861531</t>
  </si>
  <si>
    <t>S76861530</t>
  </si>
  <si>
    <t>S76861593</t>
  </si>
  <si>
    <t>S76861529</t>
  </si>
  <si>
    <t>S76861532</t>
  </si>
  <si>
    <t>S76861592</t>
  </si>
  <si>
    <t>S76861682</t>
  </si>
  <si>
    <t>S76861596</t>
  </si>
  <si>
    <t>S76861594</t>
  </si>
  <si>
    <t>S76861595</t>
  </si>
  <si>
    <t>S76861644</t>
  </si>
  <si>
    <t>S76861646</t>
  </si>
  <si>
    <t>S76861647</t>
  </si>
  <si>
    <t>S76861648</t>
  </si>
  <si>
    <t>S76861645</t>
  </si>
  <si>
    <t>S76861723</t>
  </si>
  <si>
    <t>S76861727</t>
  </si>
  <si>
    <t>S76861725</t>
  </si>
  <si>
    <t>S76861756</t>
  </si>
  <si>
    <t>S76861755</t>
  </si>
  <si>
    <t>S76861792</t>
  </si>
  <si>
    <t>S76861819</t>
  </si>
  <si>
    <t>S76861791</t>
  </si>
  <si>
    <t>S76861839</t>
  </si>
  <si>
    <t>S76861840</t>
  </si>
  <si>
    <t>S76861837</t>
  </si>
  <si>
    <t>S76861838</t>
  </si>
  <si>
    <t>S76862107</t>
  </si>
  <si>
    <t>S76862106</t>
  </si>
  <si>
    <t>S76861836</t>
  </si>
  <si>
    <t>S76862108</t>
  </si>
  <si>
    <t>S76862105</t>
  </si>
  <si>
    <t>S76862109</t>
  </si>
  <si>
    <t>S76862140</t>
  </si>
  <si>
    <t>S76862103</t>
  </si>
  <si>
    <t>S76862142</t>
  </si>
  <si>
    <t>S76862111</t>
  </si>
  <si>
    <t>S76862167</t>
  </si>
  <si>
    <t>S76862141</t>
  </si>
  <si>
    <t>S76862138</t>
  </si>
  <si>
    <t>S76862203</t>
  </si>
  <si>
    <t>S76862139</t>
  </si>
  <si>
    <t>S76862202</t>
  </si>
  <si>
    <t>S76862280</t>
  </si>
  <si>
    <t>S76862278</t>
  </si>
  <si>
    <t>S76862282</t>
  </si>
  <si>
    <t>S76862283</t>
  </si>
  <si>
    <t>S76862284</t>
  </si>
  <si>
    <t>S76862286</t>
  </si>
  <si>
    <t>S76862285</t>
  </si>
  <si>
    <t>S76862308</t>
  </si>
  <si>
    <t>S76862310</t>
  </si>
  <si>
    <t>S76862311</t>
  </si>
  <si>
    <t>S76862309</t>
  </si>
  <si>
    <t>S76862323</t>
  </si>
  <si>
    <t>S76862415</t>
  </si>
  <si>
    <t>S76862416</t>
  </si>
  <si>
    <t>S76862435</t>
  </si>
  <si>
    <t>S76862436</t>
  </si>
  <si>
    <t>S76862434</t>
  </si>
  <si>
    <t>S76862489</t>
  </si>
  <si>
    <t>S76862437</t>
  </si>
  <si>
    <t>S76862550</t>
  </si>
  <si>
    <t>S76862520</t>
  </si>
  <si>
    <t>S76862562</t>
  </si>
  <si>
    <t>S76862561</t>
  </si>
  <si>
    <t>S76862551</t>
  </si>
  <si>
    <t>S76862549</t>
  </si>
  <si>
    <t>S76862578</t>
  </si>
  <si>
    <t>S76862579</t>
  </si>
  <si>
    <t>S76862580</t>
  </si>
  <si>
    <t>S76862589</t>
  </si>
  <si>
    <t>S76862590</t>
  </si>
  <si>
    <t>S76862591</t>
  </si>
  <si>
    <t>S76862617</t>
  </si>
  <si>
    <t>S76862614</t>
  </si>
  <si>
    <t>S76862613</t>
  </si>
  <si>
    <t>S76862641</t>
  </si>
  <si>
    <t>S76862626</t>
  </si>
  <si>
    <t>S76862640</t>
  </si>
  <si>
    <t>S76862843</t>
  </si>
  <si>
    <t>S76862842</t>
  </si>
  <si>
    <t>S76862966</t>
  </si>
  <si>
    <t>S76862994</t>
  </si>
  <si>
    <t>S76863077</t>
  </si>
  <si>
    <t>S76863079</t>
  </si>
  <si>
    <t>S76863078</t>
  </si>
  <si>
    <t>S76863109</t>
  </si>
  <si>
    <t>S76863110</t>
  </si>
  <si>
    <t>S76863147</t>
  </si>
  <si>
    <t>S76863111</t>
  </si>
  <si>
    <t>S76863163</t>
  </si>
  <si>
    <t>S76863181</t>
  </si>
  <si>
    <t>S76863180</t>
  </si>
  <si>
    <t>S76863424</t>
  </si>
  <si>
    <t>S76863182</t>
  </si>
  <si>
    <t>S76863255</t>
  </si>
  <si>
    <t>S76863256</t>
  </si>
  <si>
    <t>S76863254</t>
  </si>
  <si>
    <t>S76863397</t>
  </si>
  <si>
    <t>S76863311</t>
  </si>
  <si>
    <t>S76863310</t>
  </si>
  <si>
    <t>S76863312</t>
  </si>
  <si>
    <t>S76863401</t>
  </si>
  <si>
    <t>S76863398</t>
  </si>
  <si>
    <t>S76863399</t>
  </si>
  <si>
    <t>S76863423</t>
  </si>
  <si>
    <t>S76863497</t>
  </si>
  <si>
    <t>S76863448</t>
  </si>
  <si>
    <t>S76863480</t>
  </si>
  <si>
    <t>S76863481</t>
  </si>
  <si>
    <t>S76863482</t>
  </si>
  <si>
    <t>S76863483</t>
  </si>
  <si>
    <t>S76863512</t>
  </si>
  <si>
    <t>S76863513</t>
  </si>
  <si>
    <t>S76863538</t>
  </si>
  <si>
    <t>S76863535</t>
  </si>
  <si>
    <t>S76863592</t>
  </si>
  <si>
    <t>S76863537</t>
  </si>
  <si>
    <t>S76863593</t>
  </si>
  <si>
    <t>S76863650</t>
  </si>
  <si>
    <t>S76863620</t>
  </si>
  <si>
    <t>S76863619</t>
  </si>
  <si>
    <t>S76863707</t>
  </si>
  <si>
    <t>S76863708</t>
  </si>
  <si>
    <t>S76863710</t>
  </si>
  <si>
    <t>S76863706</t>
  </si>
  <si>
    <t>S76863709</t>
  </si>
  <si>
    <t>S76863711</t>
  </si>
  <si>
    <t>S76863712</t>
  </si>
  <si>
    <t>S76863715</t>
  </si>
  <si>
    <t>S76863714</t>
  </si>
  <si>
    <t>S76863713</t>
  </si>
  <si>
    <t>S76863536</t>
  </si>
  <si>
    <t>S76863789</t>
  </si>
  <si>
    <t>S76863787</t>
  </si>
  <si>
    <t>S76863786</t>
  </si>
  <si>
    <t>S76863830</t>
  </si>
  <si>
    <t>S76863828</t>
  </si>
  <si>
    <t>S76863831</t>
  </si>
  <si>
    <t>S76863887</t>
  </si>
  <si>
    <t>S76863913</t>
  </si>
  <si>
    <t>S76863888</t>
  </si>
  <si>
    <t>S76863889</t>
  </si>
  <si>
    <t>S76863954</t>
  </si>
  <si>
    <t>S76863955</t>
  </si>
  <si>
    <t>S76863957</t>
  </si>
  <si>
    <t>S76863956</t>
  </si>
  <si>
    <t>S76864035</t>
  </si>
  <si>
    <t>S76864036</t>
  </si>
  <si>
    <t>S76864037</t>
  </si>
  <si>
    <t>S76864073</t>
  </si>
  <si>
    <t>S76864071</t>
  </si>
  <si>
    <t>S76864072</t>
  </si>
  <si>
    <t>S76864074</t>
  </si>
  <si>
    <t>S76864086</t>
  </si>
  <si>
    <t>S76864094</t>
  </si>
  <si>
    <t>S76864145</t>
  </si>
  <si>
    <t>S76864147</t>
  </si>
  <si>
    <t>S76864236</t>
  </si>
  <si>
    <t>S76864146</t>
  </si>
  <si>
    <t>S76864238</t>
  </si>
  <si>
    <t>S76864284</t>
  </si>
  <si>
    <t>S76864237</t>
  </si>
  <si>
    <t>S76864299</t>
  </si>
  <si>
    <t>S76864300</t>
  </si>
  <si>
    <t>S76864338</t>
  </si>
  <si>
    <t>S76864341</t>
  </si>
  <si>
    <t>S76864340</t>
  </si>
  <si>
    <t>S76864339</t>
  </si>
  <si>
    <t>S76864382</t>
  </si>
  <si>
    <t>S76864342</t>
  </si>
  <si>
    <t>S76864385</t>
  </si>
  <si>
    <t>S76864383</t>
  </si>
  <si>
    <t>S76864430</t>
  </si>
  <si>
    <t>S76864384</t>
  </si>
  <si>
    <t>S76864432</t>
  </si>
  <si>
    <t>S76864431</t>
  </si>
  <si>
    <t>S76864235</t>
  </si>
  <si>
    <t>S76864506</t>
  </si>
  <si>
    <t>S76864657</t>
  </si>
  <si>
    <t>S76864548</t>
  </si>
  <si>
    <t>S76864547</t>
  </si>
  <si>
    <t>S76864658</t>
  </si>
  <si>
    <t>S76864615</t>
  </si>
  <si>
    <t>S76865262</t>
  </si>
  <si>
    <t>S76864656</t>
  </si>
  <si>
    <t>S76864696</t>
  </si>
  <si>
    <t>S76864697</t>
  </si>
  <si>
    <t>S76864695</t>
  </si>
  <si>
    <t>S76864694</t>
  </si>
  <si>
    <t>S76864764</t>
  </si>
  <si>
    <t>S76864874</t>
  </si>
  <si>
    <t>S76864876</t>
  </si>
  <si>
    <t>S76870293</t>
  </si>
  <si>
    <t>S76864974</t>
  </si>
  <si>
    <t>S76864975</t>
  </si>
  <si>
    <t>S76864998</t>
  </si>
  <si>
    <t>S76864999</t>
  </si>
  <si>
    <t>S76865026</t>
  </si>
  <si>
    <t>S76865043</t>
  </si>
  <si>
    <t>S76865025</t>
  </si>
  <si>
    <t>S76865028</t>
  </si>
  <si>
    <t>S76865027</t>
  </si>
  <si>
    <t>S76865145</t>
  </si>
  <si>
    <t>S76865146</t>
  </si>
  <si>
    <t>S76865144</t>
  </si>
  <si>
    <t>S76870300</t>
  </si>
  <si>
    <t>S76865177</t>
  </si>
  <si>
    <t>S76865147</t>
  </si>
  <si>
    <t>S76865178</t>
  </si>
  <si>
    <t>S76865260</t>
  </si>
  <si>
    <t>S76865261</t>
  </si>
  <si>
    <t>S76865297</t>
  </si>
  <si>
    <t>S76865298</t>
  </si>
  <si>
    <t>S76865346</t>
  </si>
  <si>
    <t>S76870098</t>
  </si>
  <si>
    <t>S76870099</t>
  </si>
  <si>
    <t>S76865348</t>
  </si>
  <si>
    <t>S76865347</t>
  </si>
  <si>
    <t>S76865349</t>
  </si>
  <si>
    <t>S76865396</t>
  </si>
  <si>
    <t>S76865397</t>
  </si>
  <si>
    <t>S76865425</t>
  </si>
  <si>
    <t>S76865447</t>
  </si>
  <si>
    <t>S76865445</t>
  </si>
  <si>
    <t>S76865448</t>
  </si>
  <si>
    <t>S76865446</t>
  </si>
  <si>
    <t>S76865444</t>
  </si>
  <si>
    <t>S76865525</t>
  </si>
  <si>
    <t>S76865526</t>
  </si>
  <si>
    <t>S76865521</t>
  </si>
  <si>
    <t>S76865520</t>
  </si>
  <si>
    <t>S76870101</t>
  </si>
  <si>
    <t>S76865523</t>
  </si>
  <si>
    <t>S76865519</t>
  </si>
  <si>
    <t>S76865524</t>
  </si>
  <si>
    <t>S76865522</t>
  </si>
  <si>
    <t>S76865634</t>
  </si>
  <si>
    <t>S76865566</t>
  </si>
  <si>
    <t>S76865633</t>
  </si>
  <si>
    <t>S76865693</t>
  </si>
  <si>
    <t>S76865694</t>
  </si>
  <si>
    <t>S76865691</t>
  </si>
  <si>
    <t>S76865695</t>
  </si>
  <si>
    <t>S76865692</t>
  </si>
  <si>
    <t>S76865823</t>
  </si>
  <si>
    <t>S76865767</t>
  </si>
  <si>
    <t>S76865766</t>
  </si>
  <si>
    <t>S76865768</t>
  </si>
  <si>
    <t>S76865765</t>
  </si>
  <si>
    <t>S76865825</t>
  </si>
  <si>
    <t>S76865771</t>
  </si>
  <si>
    <t>S76865770</t>
  </si>
  <si>
    <t>S76865772</t>
  </si>
  <si>
    <t>S76865769</t>
  </si>
  <si>
    <t>S76865773</t>
  </si>
  <si>
    <t>S76865774</t>
  </si>
  <si>
    <t>S76865847</t>
  </si>
  <si>
    <t>S76865844</t>
  </si>
  <si>
    <t>S76865845</t>
  </si>
  <si>
    <t>S76865936</t>
  </si>
  <si>
    <t>S76865935</t>
  </si>
  <si>
    <t>S76865970</t>
  </si>
  <si>
    <t>S76865967</t>
  </si>
  <si>
    <t>S76865968</t>
  </si>
  <si>
    <t>S76865972</t>
  </si>
  <si>
    <t>S76865969</t>
  </si>
  <si>
    <t>S76865971</t>
  </si>
  <si>
    <t>S76866041</t>
  </si>
  <si>
    <t>S76866039</t>
  </si>
  <si>
    <t>S76866073</t>
  </si>
  <si>
    <t>S76866040</t>
  </si>
  <si>
    <t>S76866042</t>
  </si>
  <si>
    <t>S76866071</t>
  </si>
  <si>
    <t>S76866074</t>
  </si>
  <si>
    <t>S76866069</t>
  </si>
  <si>
    <t>S76866070</t>
  </si>
  <si>
    <t>S76866169</t>
  </si>
  <si>
    <t>S76866168</t>
  </si>
  <si>
    <t>S76866170</t>
  </si>
  <si>
    <t>S76866171</t>
  </si>
  <si>
    <t>S76866167</t>
  </si>
  <si>
    <t>S76866173</t>
  </si>
  <si>
    <t>S76866195</t>
  </si>
  <si>
    <t>S76866240</t>
  </si>
  <si>
    <t>S76866239</t>
  </si>
  <si>
    <t>S76866197</t>
  </si>
  <si>
    <t>S76866242</t>
  </si>
  <si>
    <t>S76866241</t>
  </si>
  <si>
    <t>S76866196</t>
  </si>
  <si>
    <t>S76866334</t>
  </si>
  <si>
    <t>S76866336</t>
  </si>
  <si>
    <t>S76866333</t>
  </si>
  <si>
    <t>S76866426</t>
  </si>
  <si>
    <t>S76866335</t>
  </si>
  <si>
    <t>S76866425</t>
  </si>
  <si>
    <t>S76866530</t>
  </si>
  <si>
    <t>S76870226</t>
  </si>
  <si>
    <t>S76866529</t>
  </si>
  <si>
    <t>S76866531</t>
  </si>
  <si>
    <t>S76866536</t>
  </si>
  <si>
    <t>S76866535</t>
  </si>
  <si>
    <t>S76866538</t>
  </si>
  <si>
    <t>S76866533</t>
  </si>
  <si>
    <t>S76866532</t>
  </si>
  <si>
    <t>S76866537</t>
  </si>
  <si>
    <t>S76866172</t>
  </si>
  <si>
    <t>S76868288</t>
  </si>
  <si>
    <t>S76866601</t>
  </si>
  <si>
    <t>S76866604</t>
  </si>
  <si>
    <t>S76866606</t>
  </si>
  <si>
    <t>S76867237</t>
  </si>
  <si>
    <t>S76867087</t>
  </si>
  <si>
    <t>S76866602</t>
  </si>
  <si>
    <t>S76866603</t>
  </si>
  <si>
    <t>S76866605</t>
  </si>
  <si>
    <t>S76867242</t>
  </si>
  <si>
    <t>S76867631</t>
  </si>
  <si>
    <t>S76867530</t>
  </si>
  <si>
    <t>S76867630</t>
  </si>
  <si>
    <t>S76867632</t>
  </si>
  <si>
    <t>S76867829</t>
  </si>
  <si>
    <t>S76867633</t>
  </si>
  <si>
    <t>S76870238</t>
  </si>
  <si>
    <t>S76867835</t>
  </si>
  <si>
    <t>S76867729</t>
  </si>
  <si>
    <t>S76868229</t>
  </si>
  <si>
    <t>S76867728</t>
  </si>
  <si>
    <t>S76867730</t>
  </si>
  <si>
    <t>S76867836</t>
  </si>
  <si>
    <t>S76867899</t>
  </si>
  <si>
    <t>S76868028</t>
  </si>
  <si>
    <t>S76867900</t>
  </si>
  <si>
    <t>S76867901</t>
  </si>
  <si>
    <t>S76868292</t>
  </si>
  <si>
    <t>S76868027</t>
  </si>
  <si>
    <t>S76868189</t>
  </si>
  <si>
    <t>S76868034</t>
  </si>
  <si>
    <t>S76868040</t>
  </si>
  <si>
    <t>S76868037</t>
  </si>
  <si>
    <t>S76868035</t>
  </si>
  <si>
    <t>S76868036</t>
  </si>
  <si>
    <t>S76868184</t>
  </si>
  <si>
    <t>S76868186</t>
  </si>
  <si>
    <t>S76868038</t>
  </si>
  <si>
    <t>S76868039</t>
  </si>
  <si>
    <t>S76869891</t>
  </si>
  <si>
    <t>S76868291</t>
  </si>
  <si>
    <t>S76868185</t>
  </si>
  <si>
    <t>S76869890</t>
  </si>
  <si>
    <t>S76869889</t>
  </si>
  <si>
    <t>S76868187</t>
  </si>
  <si>
    <t>S76868286</t>
  </si>
  <si>
    <t>S76868323</t>
  </si>
  <si>
    <t>S76868285</t>
  </si>
  <si>
    <t>S76868289</t>
  </si>
  <si>
    <t>S76868321</t>
  </si>
  <si>
    <t>S76868324</t>
  </si>
  <si>
    <t>S76868325</t>
  </si>
  <si>
    <t>S76868396</t>
  </si>
  <si>
    <t>S76868465</t>
  </si>
  <si>
    <t>S76868464</t>
  </si>
  <si>
    <t>S76869898</t>
  </si>
  <si>
    <t>S76868529</t>
  </si>
  <si>
    <t>S76868527</t>
  </si>
  <si>
    <t>S76868569</t>
  </si>
  <si>
    <t>S76868528</t>
  </si>
  <si>
    <t>S76868567</t>
  </si>
  <si>
    <t>S76868568</t>
  </si>
  <si>
    <t>S76868649</t>
  </si>
  <si>
    <t>S76868687</t>
  </si>
  <si>
    <t>S76868686</t>
  </si>
  <si>
    <t>S76868685</t>
  </si>
  <si>
    <t>S76868682</t>
  </si>
  <si>
    <t>S76868684</t>
  </si>
  <si>
    <t>S76868683</t>
  </si>
  <si>
    <t>S76868813</t>
  </si>
  <si>
    <t>S76868809</t>
  </si>
  <si>
    <t>S76868814</t>
  </si>
  <si>
    <t>S76868808</t>
  </si>
  <si>
    <t>S76868812</t>
  </si>
  <si>
    <t>S76868811</t>
  </si>
  <si>
    <t>S76868843</t>
  </si>
  <si>
    <t>S76868844</t>
  </si>
  <si>
    <t>S76870113</t>
  </si>
  <si>
    <t>S76869913</t>
  </si>
  <si>
    <t>S76870114</t>
  </si>
  <si>
    <t>S76868845</t>
  </si>
  <si>
    <t>S76868943</t>
  </si>
  <si>
    <t>S76868944</t>
  </si>
  <si>
    <t>S76868945</t>
  </si>
  <si>
    <t>S76868942</t>
  </si>
  <si>
    <t>S76868970</t>
  </si>
  <si>
    <t>S76868968</t>
  </si>
  <si>
    <t>S76870116</t>
  </si>
  <si>
    <t>S76868969</t>
  </si>
  <si>
    <t>S76868966</t>
  </si>
  <si>
    <t>S76868967</t>
  </si>
  <si>
    <t>S76870115</t>
  </si>
  <si>
    <t>S76870120</t>
  </si>
  <si>
    <t>S76869034</t>
  </si>
  <si>
    <t>S76869064</t>
  </si>
  <si>
    <t>S76869172</t>
  </si>
  <si>
    <t>S76869171</t>
  </si>
  <si>
    <t>S76869173</t>
  </si>
  <si>
    <t>S76869203</t>
  </si>
  <si>
    <t>S76869198</t>
  </si>
  <si>
    <t>S76869353</t>
  </si>
  <si>
    <t>S76869434</t>
  </si>
  <si>
    <t>S76869355</t>
  </si>
  <si>
    <t>S76869354</t>
  </si>
  <si>
    <t>S76869435</t>
  </si>
  <si>
    <t>S76869458</t>
  </si>
  <si>
    <t>S76869454</t>
  </si>
  <si>
    <t>S76869433</t>
  </si>
  <si>
    <t>S76869506</t>
  </si>
  <si>
    <t>S76869507</t>
  </si>
  <si>
    <t>S76869505</t>
  </si>
  <si>
    <t>S76869616</t>
  </si>
  <si>
    <t>S76869630</t>
  </si>
  <si>
    <t>S76869631</t>
  </si>
  <si>
    <t>S76869632</t>
  </si>
  <si>
    <t>S76869641</t>
  </si>
  <si>
    <t>S76869659</t>
  </si>
  <si>
    <t>S76869640</t>
  </si>
  <si>
    <t>S76869642</t>
  </si>
  <si>
    <t>S76869743</t>
  </si>
  <si>
    <t>S76869775</t>
  </si>
  <si>
    <t>S76869853</t>
  </si>
  <si>
    <t>S76869854</t>
  </si>
  <si>
    <t>S76869856</t>
  </si>
  <si>
    <t>S76869855</t>
  </si>
  <si>
    <t>S76869876</t>
  </si>
  <si>
    <t>S76869877</t>
  </si>
  <si>
    <t>S76869965</t>
  </si>
  <si>
    <t>S76869966</t>
  </si>
  <si>
    <t>S76869964</t>
  </si>
  <si>
    <t>S76869941</t>
  </si>
  <si>
    <t>S76870027</t>
  </si>
  <si>
    <t>S76870189</t>
  </si>
  <si>
    <t>S76870040</t>
  </si>
  <si>
    <t>S76870188</t>
  </si>
  <si>
    <t>S76870190</t>
  </si>
  <si>
    <t>S76870323</t>
  </si>
  <si>
    <t>S76870246</t>
  </si>
  <si>
    <t>S76870324</t>
  </si>
  <si>
    <t>S76870326</t>
  </si>
  <si>
    <t>S76870383</t>
  </si>
  <si>
    <t>S76870325</t>
  </si>
  <si>
    <t>S76870528</t>
  </si>
  <si>
    <t>S76870527</t>
  </si>
  <si>
    <t>S76870526</t>
  </si>
  <si>
    <t>S76870570</t>
  </si>
  <si>
    <t>S76870572</t>
  </si>
  <si>
    <t>S76870761</t>
  </si>
  <si>
    <t>S76870762</t>
  </si>
  <si>
    <t>S76870766</t>
  </si>
  <si>
    <t>S76870764</t>
  </si>
  <si>
    <t>S76870763</t>
  </si>
  <si>
    <t>S76870767</t>
  </si>
  <si>
    <t>S76870770</t>
  </si>
  <si>
    <t>S76870769</t>
  </si>
  <si>
    <t>S76870768</t>
  </si>
  <si>
    <t>S76870571</t>
  </si>
  <si>
    <t>S76870955</t>
  </si>
  <si>
    <t>S76871014</t>
  </si>
  <si>
    <t>S76872952</t>
  </si>
  <si>
    <t>S76871017</t>
  </si>
  <si>
    <t>S76871213</t>
  </si>
  <si>
    <t>S76871215</t>
  </si>
  <si>
    <t>S76871218</t>
  </si>
  <si>
    <t>S76871221</t>
  </si>
  <si>
    <t>S76871222</t>
  </si>
  <si>
    <t>S76873054</t>
  </si>
  <si>
    <t>S76873145</t>
  </si>
  <si>
    <t>S76873210</t>
  </si>
  <si>
    <t>S76873234</t>
  </si>
  <si>
    <t>S76873357</t>
  </si>
  <si>
    <t>S76873428</t>
  </si>
  <si>
    <t>S76877204</t>
  </si>
  <si>
    <t>S76878983</t>
  </si>
  <si>
    <t>S76850089</t>
  </si>
  <si>
    <t>S76874889</t>
  </si>
  <si>
    <t>S76870765</t>
  </si>
  <si>
    <t>S76855491</t>
  </si>
  <si>
    <t>S76855647</t>
  </si>
  <si>
    <t>S76855652</t>
  </si>
  <si>
    <t>S76855759</t>
  </si>
  <si>
    <t>S76855845</t>
  </si>
  <si>
    <t>S76856035</t>
  </si>
  <si>
    <t>S76856033</t>
  </si>
  <si>
    <t>S76856218</t>
  </si>
  <si>
    <t>S76856303</t>
  </si>
  <si>
    <t>S76874890</t>
  </si>
  <si>
    <t>S76856370</t>
  </si>
  <si>
    <t>S76856425</t>
  </si>
  <si>
    <t>S76856583</t>
  </si>
  <si>
    <t>S76856821</t>
  </si>
  <si>
    <t>S76856928</t>
  </si>
  <si>
    <t>S76873468</t>
  </si>
  <si>
    <t>S76856992</t>
  </si>
  <si>
    <t>S76857211</t>
  </si>
  <si>
    <t>S76857280</t>
  </si>
  <si>
    <t>S76857329</t>
  </si>
  <si>
    <t>S76873047</t>
  </si>
  <si>
    <t>S76857492</t>
  </si>
  <si>
    <t>S76857483</t>
  </si>
  <si>
    <t>S76857697</t>
  </si>
  <si>
    <t>S76873208</t>
  </si>
  <si>
    <t>S76857991</t>
  </si>
  <si>
    <t>S76858037</t>
  </si>
  <si>
    <t>S76858238</t>
  </si>
  <si>
    <t>S76858237</t>
  </si>
  <si>
    <t>S76858261</t>
  </si>
  <si>
    <t>S76858523</t>
  </si>
  <si>
    <t>S76858709</t>
  </si>
  <si>
    <t>S76858896</t>
  </si>
  <si>
    <t>S76858897</t>
  </si>
  <si>
    <t>S76858960</t>
  </si>
  <si>
    <t>S76859031</t>
  </si>
  <si>
    <t>S76859032</t>
  </si>
  <si>
    <t>S76859376</t>
  </si>
  <si>
    <t>S76874547</t>
  </si>
  <si>
    <t>S76859455</t>
  </si>
  <si>
    <t>S76859541</t>
  </si>
  <si>
    <t>S76859660</t>
  </si>
  <si>
    <t>S76870959</t>
  </si>
  <si>
    <t>S76870958</t>
  </si>
  <si>
    <t>S76860011</t>
  </si>
  <si>
    <t>S76859972</t>
  </si>
  <si>
    <t>S76860032</t>
  </si>
  <si>
    <t>S76860033</t>
  </si>
  <si>
    <t>S76860077</t>
  </si>
  <si>
    <t>S76860099</t>
  </si>
  <si>
    <t>S76860198</t>
  </si>
  <si>
    <t>S76860235</t>
  </si>
  <si>
    <t>S76860237</t>
  </si>
  <si>
    <t>S76860284</t>
  </si>
  <si>
    <t>S76860478</t>
  </si>
  <si>
    <t>S76860479</t>
  </si>
  <si>
    <t>S76860575</t>
  </si>
  <si>
    <t>S76860598</t>
  </si>
  <si>
    <t>S76860602</t>
  </si>
  <si>
    <t>S76860741</t>
  </si>
  <si>
    <t>S76860755</t>
  </si>
  <si>
    <t>S76872923</t>
  </si>
  <si>
    <t>S76860870</t>
  </si>
  <si>
    <t>S76860987</t>
  </si>
  <si>
    <t>S76861069</t>
  </si>
  <si>
    <t>S76861103</t>
  </si>
  <si>
    <t>S76861217</t>
  </si>
  <si>
    <t>S76861376</t>
  </si>
  <si>
    <t>S76873678</t>
  </si>
  <si>
    <t>S76861724</t>
  </si>
  <si>
    <t>S76861726</t>
  </si>
  <si>
    <t>S76873071</t>
  </si>
  <si>
    <t>S76872926</t>
  </si>
  <si>
    <t>S76861891</t>
  </si>
  <si>
    <t>S76862112</t>
  </si>
  <si>
    <t>S76862110</t>
  </si>
  <si>
    <t>S76862104</t>
  </si>
  <si>
    <t>S76873106</t>
  </si>
  <si>
    <t>S76862281</t>
  </si>
  <si>
    <t>S76862279</t>
  </si>
  <si>
    <t>S76862615</t>
  </si>
  <si>
    <t>S76862616</t>
  </si>
  <si>
    <t>S76862701</t>
  </si>
  <si>
    <t>S76872930</t>
  </si>
  <si>
    <t>S76863179</t>
  </si>
  <si>
    <t>S76874891</t>
  </si>
  <si>
    <t>S76863400</t>
  </si>
  <si>
    <t>S76872931</t>
  </si>
  <si>
    <t>S76872932</t>
  </si>
  <si>
    <t>S76863621</t>
  </si>
  <si>
    <t>S76872934</t>
  </si>
  <si>
    <t>S76872933</t>
  </si>
  <si>
    <t>S76877048</t>
  </si>
  <si>
    <t>S76863788</t>
  </si>
  <si>
    <t>S76864034</t>
  </si>
  <si>
    <t>S76871016</t>
  </si>
  <si>
    <t>S76864095</t>
  </si>
  <si>
    <t>S76864283</t>
  </si>
  <si>
    <t>S76864616</t>
  </si>
  <si>
    <t>S76864997</t>
  </si>
  <si>
    <t>S76864875</t>
  </si>
  <si>
    <t>S76877324</t>
  </si>
  <si>
    <t>S76865176</t>
  </si>
  <si>
    <t>S76872939</t>
  </si>
  <si>
    <t>S76872938</t>
  </si>
  <si>
    <t>S76873679</t>
  </si>
  <si>
    <t>S76865632</t>
  </si>
  <si>
    <t>S76865738</t>
  </si>
  <si>
    <t>S76865739</t>
  </si>
  <si>
    <t>S76865740</t>
  </si>
  <si>
    <t>S76865775</t>
  </si>
  <si>
    <t>S76865846</t>
  </si>
  <si>
    <t>S76865937</t>
  </si>
  <si>
    <t>S76878439</t>
  </si>
  <si>
    <t>S76873726</t>
  </si>
  <si>
    <t>S76866072</t>
  </si>
  <si>
    <t>S76872955</t>
  </si>
  <si>
    <t>S76866534</t>
  </si>
  <si>
    <t>S76872804</t>
  </si>
  <si>
    <t>S76874508</t>
  </si>
  <si>
    <t>S76867080</t>
  </si>
  <si>
    <t>S76867531</t>
  </si>
  <si>
    <t>S76867731</t>
  </si>
  <si>
    <t>S76867732</t>
  </si>
  <si>
    <t>S76868188</t>
  </si>
  <si>
    <t>S76868287</t>
  </si>
  <si>
    <t>S76868290</t>
  </si>
  <si>
    <t>S76869894</t>
  </si>
  <si>
    <t>S76878903</t>
  </si>
  <si>
    <t>S76868322</t>
  </si>
  <si>
    <t>S76873406</t>
  </si>
  <si>
    <t>S76869043</t>
  </si>
  <si>
    <t>S76868810</t>
  </si>
  <si>
    <t>S76869179</t>
  </si>
  <si>
    <t>S76869504</t>
  </si>
  <si>
    <t>S76869509</t>
  </si>
  <si>
    <t>S76869756</t>
  </si>
  <si>
    <t>S76869820</t>
  </si>
  <si>
    <t>S76874505</t>
  </si>
  <si>
    <t>S76870384</t>
  </si>
  <si>
    <t>S76870595</t>
  </si>
  <si>
    <t>S76872946</t>
  </si>
  <si>
    <t>S76870818</t>
  </si>
  <si>
    <t>S76870819</t>
  </si>
  <si>
    <t>S76870956</t>
  </si>
  <si>
    <t>S76870817</t>
  </si>
  <si>
    <t>S76870905</t>
  </si>
  <si>
    <t>S76870906</t>
  </si>
  <si>
    <t>S76870957</t>
  </si>
  <si>
    <t>S76871015</t>
  </si>
  <si>
    <t>S76871013</t>
  </si>
  <si>
    <t>S76872951</t>
  </si>
  <si>
    <t>S76871018</t>
  </si>
  <si>
    <t>S76871211</t>
  </si>
  <si>
    <t>S76871212</t>
  </si>
  <si>
    <t>S76871219</t>
  </si>
  <si>
    <t>S76871216</t>
  </si>
  <si>
    <t>S76871217</t>
  </si>
  <si>
    <t>S76871214</t>
  </si>
  <si>
    <t>S76871220</t>
  </si>
  <si>
    <t>S76872780</t>
  </si>
  <si>
    <t>S76872776</t>
  </si>
  <si>
    <t>S76872781</t>
  </si>
  <si>
    <t>S76872775</t>
  </si>
  <si>
    <t>S76872778</t>
  </si>
  <si>
    <t>S76872777</t>
  </si>
  <si>
    <t>S76872774</t>
  </si>
  <si>
    <t>S76872803</t>
  </si>
  <si>
    <t>S76872805</t>
  </si>
  <si>
    <t>S76872881</t>
  </si>
  <si>
    <t>S76872806</t>
  </si>
  <si>
    <t>S76872807</t>
  </si>
  <si>
    <t>S76873050</t>
  </si>
  <si>
    <t>S76873051</t>
  </si>
  <si>
    <t>S76873055</t>
  </si>
  <si>
    <t>S76873072</t>
  </si>
  <si>
    <t>S76873057</t>
  </si>
  <si>
    <t>S76873049</t>
  </si>
  <si>
    <t>S76873227</t>
  </si>
  <si>
    <t>S76873052</t>
  </si>
  <si>
    <t>S76873053</t>
  </si>
  <si>
    <t>S76873056</t>
  </si>
  <si>
    <t>S76873231</t>
  </si>
  <si>
    <t>S76873107</t>
  </si>
  <si>
    <t>S76873105</t>
  </si>
  <si>
    <t>S76873146</t>
  </si>
  <si>
    <t>S76873148</t>
  </si>
  <si>
    <t>S76873147</t>
  </si>
  <si>
    <t>S76873144</t>
  </si>
  <si>
    <t>S76873143</t>
  </si>
  <si>
    <t>S76873212</t>
  </si>
  <si>
    <t>S76873188</t>
  </si>
  <si>
    <t>S76873211</t>
  </si>
  <si>
    <t>S76873209</t>
  </si>
  <si>
    <t>S76873355</t>
  </si>
  <si>
    <t>S76873301</t>
  </si>
  <si>
    <t>S76873305</t>
  </si>
  <si>
    <t>S76873299</t>
  </si>
  <si>
    <t>S76873297</t>
  </si>
  <si>
    <t>S76873303</t>
  </si>
  <si>
    <t>S76873329</t>
  </si>
  <si>
    <t>S76873358</t>
  </si>
  <si>
    <t>S76873331</t>
  </si>
  <si>
    <t>S76873356</t>
  </si>
  <si>
    <t>S76873330</t>
  </si>
  <si>
    <t>S76873404</t>
  </si>
  <si>
    <t>S76873469</t>
  </si>
  <si>
    <t>S76873405</t>
  </si>
  <si>
    <t>S76873430</t>
  </si>
  <si>
    <t>S76873499</t>
  </si>
  <si>
    <t>S76873498</t>
  </si>
  <si>
    <t>S76873497</t>
  </si>
  <si>
    <t>S76873429</t>
  </si>
  <si>
    <t>S76873494</t>
  </si>
  <si>
    <t>S76873492</t>
  </si>
  <si>
    <t>S76873496</t>
  </si>
  <si>
    <t>S76873493</t>
  </si>
  <si>
    <t>S76873491</t>
  </si>
  <si>
    <t>S76873518</t>
  </si>
  <si>
    <t>S76873495</t>
  </si>
  <si>
    <t>S76873560</t>
  </si>
  <si>
    <t>S76873561</t>
  </si>
  <si>
    <t>S76873559</t>
  </si>
  <si>
    <t>S76873558</t>
  </si>
  <si>
    <t>S76873620</t>
  </si>
  <si>
    <t>S76873621</t>
  </si>
  <si>
    <t>S76873622</t>
  </si>
  <si>
    <t>S76873722</t>
  </si>
  <si>
    <t>S76873723</t>
  </si>
  <si>
    <t>S76873721</t>
  </si>
  <si>
    <t>S76873725</t>
  </si>
  <si>
    <t>S76873724</t>
  </si>
  <si>
    <t>S76873838</t>
  </si>
  <si>
    <t>S76874484</t>
  </si>
  <si>
    <t>S76873839</t>
  </si>
  <si>
    <t>S76873964</t>
  </si>
  <si>
    <t>S76873889</t>
  </si>
  <si>
    <t>S76873885</t>
  </si>
  <si>
    <t>S76873890</t>
  </si>
  <si>
    <t>S76873888</t>
  </si>
  <si>
    <t>S76873917</t>
  </si>
  <si>
    <t>S76873887</t>
  </si>
  <si>
    <t>S76873886</t>
  </si>
  <si>
    <t>S76873918</t>
  </si>
  <si>
    <t>S76873916</t>
  </si>
  <si>
    <t>S76874045</t>
  </si>
  <si>
    <t>S76874047</t>
  </si>
  <si>
    <t>S76874048</t>
  </si>
  <si>
    <t>S76874060</t>
  </si>
  <si>
    <t>S76874046</t>
  </si>
  <si>
    <t>S76874061</t>
  </si>
  <si>
    <t>S76874062</t>
  </si>
  <si>
    <t>S76874063</t>
  </si>
  <si>
    <t>S76874145</t>
  </si>
  <si>
    <t>S76874080</t>
  </si>
  <si>
    <t>S76874144</t>
  </si>
  <si>
    <t>S76874082</t>
  </si>
  <si>
    <t>S76874084</t>
  </si>
  <si>
    <t>S76874081</t>
  </si>
  <si>
    <t>S76874146</t>
  </si>
  <si>
    <t>S76874083</t>
  </si>
  <si>
    <t>S76874196</t>
  </si>
  <si>
    <t>S76874223</t>
  </si>
  <si>
    <t>S76874195</t>
  </si>
  <si>
    <t>S76873985</t>
  </si>
  <si>
    <t>S76874197</t>
  </si>
  <si>
    <t>S76874313</t>
  </si>
  <si>
    <t>S76874269</t>
  </si>
  <si>
    <t>S76874268</t>
  </si>
  <si>
    <t>S76874314</t>
  </si>
  <si>
    <t>S76874312</t>
  </si>
  <si>
    <t>S76874412</t>
  </si>
  <si>
    <t>S76874386</t>
  </si>
  <si>
    <t>S76874387</t>
  </si>
  <si>
    <t>S76874439</t>
  </si>
  <si>
    <t>S76874440</t>
  </si>
  <si>
    <t>S76874413</t>
  </si>
  <si>
    <t>S76874409</t>
  </si>
  <si>
    <t>S76874410</t>
  </si>
  <si>
    <t>S76874411</t>
  </si>
  <si>
    <t>S76874438</t>
  </si>
  <si>
    <t>S76874482</t>
  </si>
  <si>
    <t>S76874507</t>
  </si>
  <si>
    <t>S76879157</t>
  </si>
  <si>
    <t>S76874483</t>
  </si>
  <si>
    <t>S76874509</t>
  </si>
  <si>
    <t>S76874506</t>
  </si>
  <si>
    <t>S76874549</t>
  </si>
  <si>
    <t>S76874510</t>
  </si>
  <si>
    <t>S76874504</t>
  </si>
  <si>
    <t>S76874503</t>
  </si>
  <si>
    <t>S76874548</t>
  </si>
  <si>
    <t>S76874592</t>
  </si>
  <si>
    <t>S76874590</t>
  </si>
  <si>
    <t>S76874633</t>
  </si>
  <si>
    <t>S76874591</t>
  </si>
  <si>
    <t>S76874636</t>
  </si>
  <si>
    <t>S76874634</t>
  </si>
  <si>
    <t>S76874635</t>
  </si>
  <si>
    <t>S76874638</t>
  </si>
  <si>
    <t>S76874637</t>
  </si>
  <si>
    <t>S76874671</t>
  </si>
  <si>
    <t>S76874713</t>
  </si>
  <si>
    <t>S76874670</t>
  </si>
  <si>
    <t>S76874669</t>
  </si>
  <si>
    <t>S76874668</t>
  </si>
  <si>
    <t>S76874758</t>
  </si>
  <si>
    <t>S76874756</t>
  </si>
  <si>
    <t>S76874757</t>
  </si>
  <si>
    <t>S76874753</t>
  </si>
  <si>
    <t>S76874755</t>
  </si>
  <si>
    <t>S76874754</t>
  </si>
  <si>
    <t>S76874801</t>
  </si>
  <si>
    <t>S76874848</t>
  </si>
  <si>
    <t>S76874834</t>
  </si>
  <si>
    <t>S76874800</t>
  </si>
  <si>
    <t>S76874837</t>
  </si>
  <si>
    <t>S76874836</t>
  </si>
  <si>
    <t>S76874878</t>
  </si>
  <si>
    <t>S76874835</t>
  </si>
  <si>
    <t>S76874879</t>
  </si>
  <si>
    <t>S76874914</t>
  </si>
  <si>
    <t>S76874913</t>
  </si>
  <si>
    <t>S76874917</t>
  </si>
  <si>
    <t>S76874956</t>
  </si>
  <si>
    <t>S76877595</t>
  </si>
  <si>
    <t>S76874915</t>
  </si>
  <si>
    <t>S76875016</t>
  </si>
  <si>
    <t>S76874916</t>
  </si>
  <si>
    <t>S76875017</t>
  </si>
  <si>
    <t>S76875039</t>
  </si>
  <si>
    <t>S76875062</t>
  </si>
  <si>
    <t>S76875063</t>
  </si>
  <si>
    <t>S76875064</t>
  </si>
  <si>
    <t>S76874877</t>
  </si>
  <si>
    <t>S76875110</t>
  </si>
  <si>
    <t>S76875111</t>
  </si>
  <si>
    <t>S76875065</t>
  </si>
  <si>
    <t>S76875113</t>
  </si>
  <si>
    <t>S76875114</t>
  </si>
  <si>
    <t>S76875112</t>
  </si>
  <si>
    <t>S76875280</t>
  </si>
  <si>
    <t>S76875278</t>
  </si>
  <si>
    <t>S76875281</t>
  </si>
  <si>
    <t>S76875279</t>
  </si>
  <si>
    <t>S76875314</t>
  </si>
  <si>
    <t>S76875313</t>
  </si>
  <si>
    <t>S76875310</t>
  </si>
  <si>
    <t>S76875311</t>
  </si>
  <si>
    <t>S76875309</t>
  </si>
  <si>
    <t>S76875312</t>
  </si>
  <si>
    <t>S76875316</t>
  </si>
  <si>
    <t>S76875315</t>
  </si>
  <si>
    <t>S76875337</t>
  </si>
  <si>
    <t>S76875317</t>
  </si>
  <si>
    <t>S76875417</t>
  </si>
  <si>
    <t>S76875416</t>
  </si>
  <si>
    <t>S76875414</t>
  </si>
  <si>
    <t>S76875415</t>
  </si>
  <si>
    <t>S76875413</t>
  </si>
  <si>
    <t>S76875412</t>
  </si>
  <si>
    <t>S76875411</t>
  </si>
  <si>
    <t>S76875435</t>
  </si>
  <si>
    <t>S76875436</t>
  </si>
  <si>
    <t>S76876006</t>
  </si>
  <si>
    <t>S76876007</t>
  </si>
  <si>
    <t>S76876008</t>
  </si>
  <si>
    <t>S76876005</t>
  </si>
  <si>
    <t>S76876010</t>
  </si>
  <si>
    <t>S76876011</t>
  </si>
  <si>
    <t>S76876009</t>
  </si>
  <si>
    <t>S76876012</t>
  </si>
  <si>
    <t>S76877561</t>
  </si>
  <si>
    <t>S76877562</t>
  </si>
  <si>
    <t>S76876205</t>
  </si>
  <si>
    <t>S76876093</t>
  </si>
  <si>
    <t>S76876148</t>
  </si>
  <si>
    <t>S76876145</t>
  </si>
  <si>
    <t>S76876150</t>
  </si>
  <si>
    <t>S76876146</t>
  </si>
  <si>
    <t>S76876147</t>
  </si>
  <si>
    <t>S76876149</t>
  </si>
  <si>
    <t>S76876204</t>
  </si>
  <si>
    <t>S76876206</t>
  </si>
  <si>
    <t>S76876251</t>
  </si>
  <si>
    <t>S76876253</t>
  </si>
  <si>
    <t>S76876252</t>
  </si>
  <si>
    <t>S76876307</t>
  </si>
  <si>
    <t>S76876287</t>
  </si>
  <si>
    <t>S76876308</t>
  </si>
  <si>
    <t>S76876309</t>
  </si>
  <si>
    <t>S76876394</t>
  </si>
  <si>
    <t>S76876392</t>
  </si>
  <si>
    <t>S76876391</t>
  </si>
  <si>
    <t>S76876396</t>
  </si>
  <si>
    <t>S76876390</t>
  </si>
  <si>
    <t>S76876393</t>
  </si>
  <si>
    <t>S76876395</t>
  </si>
  <si>
    <t>S76877053</t>
  </si>
  <si>
    <t>S76876458</t>
  </si>
  <si>
    <t>S76876459</t>
  </si>
  <si>
    <t>S76876474</t>
  </si>
  <si>
    <t>S76876457</t>
  </si>
  <si>
    <t>S76876484</t>
  </si>
  <si>
    <t>S76876483</t>
  </si>
  <si>
    <t>S76876889</t>
  </si>
  <si>
    <t>S76876890</t>
  </si>
  <si>
    <t>S76876918</t>
  </si>
  <si>
    <t>S76876943</t>
  </si>
  <si>
    <t>S76876917</t>
  </si>
  <si>
    <t>S76876912</t>
  </si>
  <si>
    <t>S76876919</t>
  </si>
  <si>
    <t>S76877023</t>
  </si>
  <si>
    <t>S76877004</t>
  </si>
  <si>
    <t>S76877036</t>
  </si>
  <si>
    <t>S76877050</t>
  </si>
  <si>
    <t>S76877049</t>
  </si>
  <si>
    <t>S76877148</t>
  </si>
  <si>
    <t>S76877100</t>
  </si>
  <si>
    <t>S76877144</t>
  </si>
  <si>
    <t>S76877147</t>
  </si>
  <si>
    <t>S76877149</t>
  </si>
  <si>
    <t>S76877150</t>
  </si>
  <si>
    <t>S76877151</t>
  </si>
  <si>
    <t>S76877173</t>
  </si>
  <si>
    <t>S76877571</t>
  </si>
  <si>
    <t>S76877146</t>
  </si>
  <si>
    <t>S76877145</t>
  </si>
  <si>
    <t>S76877172</t>
  </si>
  <si>
    <t>S76877174</t>
  </si>
  <si>
    <t>S76877199</t>
  </si>
  <si>
    <t>S76877198</t>
  </si>
  <si>
    <t>S76877323</t>
  </si>
  <si>
    <t>S76877399</t>
  </si>
  <si>
    <t>S76877478</t>
  </si>
  <si>
    <t>S76877500</t>
  </si>
  <si>
    <t>S76877499</t>
  </si>
  <si>
    <t>S76877552</t>
  </si>
  <si>
    <t>S76877583</t>
  </si>
  <si>
    <t>S76877635</t>
  </si>
  <si>
    <t>S76877634</t>
  </si>
  <si>
    <t>S76877671</t>
  </si>
  <si>
    <t>S76877676</t>
  </si>
  <si>
    <t>S76877698</t>
  </si>
  <si>
    <t>S76877673</t>
  </si>
  <si>
    <t>S76877672</t>
  </si>
  <si>
    <t>S76877687</t>
  </si>
  <si>
    <t>S76877756</t>
  </si>
  <si>
    <t>S76877686</t>
  </si>
  <si>
    <t>S76877755</t>
  </si>
  <si>
    <t>S76877757</t>
  </si>
  <si>
    <t>S76877792</t>
  </si>
  <si>
    <t>S76877793</t>
  </si>
  <si>
    <t>S76877794</t>
  </si>
  <si>
    <t>S76877858</t>
  </si>
  <si>
    <t>S76877857</t>
  </si>
  <si>
    <t>S76877856</t>
  </si>
  <si>
    <t>S76877936</t>
  </si>
  <si>
    <t>S76877935</t>
  </si>
  <si>
    <t>S76877938</t>
  </si>
  <si>
    <t>S76877934</t>
  </si>
  <si>
    <t>S76877937</t>
  </si>
  <si>
    <t>S76877973</t>
  </si>
  <si>
    <t>S76878026</t>
  </si>
  <si>
    <t>S76878025</t>
  </si>
  <si>
    <t>S76878023</t>
  </si>
  <si>
    <t>S76878024</t>
  </si>
  <si>
    <t>S76878027</t>
  </si>
  <si>
    <t>S76878028</t>
  </si>
  <si>
    <t>S76878149</t>
  </si>
  <si>
    <t>S76878082</t>
  </si>
  <si>
    <t>S76878083</t>
  </si>
  <si>
    <t>S76878079</t>
  </si>
  <si>
    <t>S76878080</t>
  </si>
  <si>
    <t>S76878081</t>
  </si>
  <si>
    <t>S76878126</t>
  </si>
  <si>
    <t>S76878125</t>
  </si>
  <si>
    <t>S76878124</t>
  </si>
  <si>
    <t>S76878123</t>
  </si>
  <si>
    <t>S76878127</t>
  </si>
  <si>
    <t>S76878186</t>
  </si>
  <si>
    <t>S76878179</t>
  </si>
  <si>
    <t>S76878180</t>
  </si>
  <si>
    <t>S76878182</t>
  </si>
  <si>
    <t>S76878267</t>
  </si>
  <si>
    <t>S76878572</t>
  </si>
  <si>
    <t>S76878591</t>
  </si>
  <si>
    <t>S76878616</t>
  </si>
  <si>
    <t>S76878618</t>
  </si>
  <si>
    <t>S76878648</t>
  </si>
  <si>
    <t>S76878739</t>
  </si>
  <si>
    <t>S76878848</t>
  </si>
  <si>
    <t>S76878845</t>
  </si>
  <si>
    <t>S76878910</t>
  </si>
  <si>
    <t>S76879057</t>
  </si>
  <si>
    <t>S76879156</t>
  </si>
  <si>
    <t>S76883180</t>
  </si>
  <si>
    <t>S76859754</t>
  </si>
  <si>
    <t>S76873157</t>
  </si>
  <si>
    <t>S76873000</t>
  </si>
  <si>
    <t>S76878298</t>
  </si>
  <si>
    <t>S76878904</t>
  </si>
  <si>
    <t>S76879632</t>
  </si>
  <si>
    <t>S76879151</t>
  </si>
  <si>
    <t>S76878239</t>
  </si>
  <si>
    <t>S76878240</t>
  </si>
  <si>
    <t>S76878241</t>
  </si>
  <si>
    <t>S76878266</t>
  </si>
  <si>
    <t>S76878276</t>
  </si>
  <si>
    <t>S76878297</t>
  </si>
  <si>
    <t>S76878299</t>
  </si>
  <si>
    <t>S76878373</t>
  </si>
  <si>
    <t>S76878504</t>
  </si>
  <si>
    <t>S76878505</t>
  </si>
  <si>
    <t>S76878411</t>
  </si>
  <si>
    <t>S76878412</t>
  </si>
  <si>
    <t>S76878413</t>
  </si>
  <si>
    <t>S76878470</t>
  </si>
  <si>
    <t>S76878462</t>
  </si>
  <si>
    <t>S76878461</t>
  </si>
  <si>
    <t>S76878443</t>
  </si>
  <si>
    <t>S76878484</t>
  </si>
  <si>
    <t>S76878441</t>
  </si>
  <si>
    <t>S76878440</t>
  </si>
  <si>
    <t>S76878442</t>
  </si>
  <si>
    <t>S76878502</t>
  </si>
  <si>
    <t>S76882992</t>
  </si>
  <si>
    <t>S76878503</t>
  </si>
  <si>
    <t>S76878569</t>
  </si>
  <si>
    <t>S76878571</t>
  </si>
  <si>
    <t>S76878567</t>
  </si>
  <si>
    <t>S76878570</t>
  </si>
  <si>
    <t>S76878590</t>
  </si>
  <si>
    <t>S76878613</t>
  </si>
  <si>
    <t>S76878614</t>
  </si>
  <si>
    <t>S76878619</t>
  </si>
  <si>
    <t>S76878615</t>
  </si>
  <si>
    <t>S76878617</t>
  </si>
  <si>
    <t>S76878646</t>
  </si>
  <si>
    <t>S76878715</t>
  </si>
  <si>
    <t>S76878683</t>
  </si>
  <si>
    <t>S76878717</t>
  </si>
  <si>
    <t>S76878682</t>
  </si>
  <si>
    <t>S76878693</t>
  </si>
  <si>
    <t>S76878740</t>
  </si>
  <si>
    <t>S76878803</t>
  </si>
  <si>
    <t>S76878804</t>
  </si>
  <si>
    <t>S76878802</t>
  </si>
  <si>
    <t>S76878846</t>
  </si>
  <si>
    <t>S76878847</t>
  </si>
  <si>
    <t>S76878911</t>
  </si>
  <si>
    <t>S76878907</t>
  </si>
  <si>
    <t>S76878906</t>
  </si>
  <si>
    <t>S76878912</t>
  </si>
  <si>
    <t>S76878909</t>
  </si>
  <si>
    <t>S76879009</t>
  </si>
  <si>
    <t>S76879055</t>
  </si>
  <si>
    <t>S76879056</t>
  </si>
  <si>
    <t>S76882320</t>
  </si>
  <si>
    <t>S76879437</t>
  </si>
  <si>
    <t>S76879155</t>
  </si>
  <si>
    <t>S76879154</t>
  </si>
  <si>
    <t>S76879152</t>
  </si>
  <si>
    <t>S76879150</t>
  </si>
  <si>
    <t>S76879153</t>
  </si>
  <si>
    <t>S76879191</t>
  </si>
  <si>
    <t>S76879187</t>
  </si>
  <si>
    <t>S76878905</t>
  </si>
  <si>
    <t>S76879186</t>
  </si>
  <si>
    <t>S76879189</t>
  </si>
  <si>
    <t>S76879185</t>
  </si>
  <si>
    <t>S76880047</t>
  </si>
  <si>
    <t>S76879188</t>
  </si>
  <si>
    <t>S76879192</t>
  </si>
  <si>
    <t>S76879238</t>
  </si>
  <si>
    <t>S76879239</t>
  </si>
  <si>
    <t>S76879242</t>
  </si>
  <si>
    <t>S76879243</t>
  </si>
  <si>
    <t>S76882713</t>
  </si>
  <si>
    <t>S76879442</t>
  </si>
  <si>
    <t>S76879244</t>
  </si>
  <si>
    <t>S76879247</t>
  </si>
  <si>
    <t>S76879283</t>
  </si>
  <si>
    <t>S76879240</t>
  </si>
  <si>
    <t>S76879246</t>
  </si>
  <si>
    <t>S76879308</t>
  </si>
  <si>
    <t>S76879284</t>
  </si>
  <si>
    <t>S76879328</t>
  </si>
  <si>
    <t>S76879327</t>
  </si>
  <si>
    <t>S76879330</t>
  </si>
  <si>
    <t>S76879409</t>
  </si>
  <si>
    <t>S76879329</t>
  </si>
  <si>
    <t>S76879410</t>
  </si>
  <si>
    <t>S76883804</t>
  </si>
  <si>
    <t>S76879370</t>
  </si>
  <si>
    <t>S76879479</t>
  </si>
  <si>
    <t>S76879481</t>
  </si>
  <si>
    <t>S76879482</t>
  </si>
  <si>
    <t>S76879483</t>
  </si>
  <si>
    <t>S76879484</t>
  </si>
  <si>
    <t>S76879485</t>
  </si>
  <si>
    <t>S76879575</t>
  </si>
  <si>
    <t>S76879573</t>
  </si>
  <si>
    <t>S76879576</t>
  </si>
  <si>
    <t>S76879574</t>
  </si>
  <si>
    <t>S76879603</t>
  </si>
  <si>
    <t>S76879652</t>
  </si>
  <si>
    <t>S76879650</t>
  </si>
  <si>
    <t>S76879690</t>
  </si>
  <si>
    <t>S76879691</t>
  </si>
  <si>
    <t>S76879709</t>
  </si>
  <si>
    <t>S76879712</t>
  </si>
  <si>
    <t>S76879711</t>
  </si>
  <si>
    <t>S76879713</t>
  </si>
  <si>
    <t>S76879714</t>
  </si>
  <si>
    <t>S76879796</t>
  </si>
  <si>
    <t>S76879905</t>
  </si>
  <si>
    <t>S76879904</t>
  </si>
  <si>
    <t>S76879812</t>
  </si>
  <si>
    <t>S76879810</t>
  </si>
  <si>
    <t>S76879811</t>
  </si>
  <si>
    <t>S76879978</t>
  </si>
  <si>
    <t>S76879902</t>
  </si>
  <si>
    <t>S76879903</t>
  </si>
  <si>
    <t>S76879923</t>
  </si>
  <si>
    <t>S76879977</t>
  </si>
  <si>
    <t>S76882700</t>
  </si>
  <si>
    <t>S76880046</t>
  </si>
  <si>
    <t>S76880045</t>
  </si>
  <si>
    <t>S76880043</t>
  </si>
  <si>
    <t>S76880044</t>
  </si>
  <si>
    <t>S76880074</t>
  </si>
  <si>
    <t>S76880072</t>
  </si>
  <si>
    <t>S76880073</t>
  </si>
  <si>
    <t>S76880175</t>
  </si>
  <si>
    <t>S76880152</t>
  </si>
  <si>
    <t>S76880116</t>
  </si>
  <si>
    <t>S76880177</t>
  </si>
  <si>
    <t>S76882323</t>
  </si>
  <si>
    <t>S76880151</t>
  </si>
  <si>
    <t>S76880216</t>
  </si>
  <si>
    <t>S76880211</t>
  </si>
  <si>
    <t>S76880210</t>
  </si>
  <si>
    <t>S76880213</t>
  </si>
  <si>
    <t>S76880215</t>
  </si>
  <si>
    <t>S76880214</t>
  </si>
  <si>
    <t>S76880217</t>
  </si>
  <si>
    <t>S76880208</t>
  </si>
  <si>
    <t>S76880212</t>
  </si>
  <si>
    <t>S76880209</t>
  </si>
  <si>
    <t>S76882325</t>
  </si>
  <si>
    <t>S76880304</t>
  </si>
  <si>
    <t>S76880303</t>
  </si>
  <si>
    <t>S76880302</t>
  </si>
  <si>
    <t>S76880305</t>
  </si>
  <si>
    <t>S76880380</t>
  </si>
  <si>
    <t>S76880447</t>
  </si>
  <si>
    <t>S76880378</t>
  </si>
  <si>
    <t>S76880377</t>
  </si>
  <si>
    <t>S76880419</t>
  </si>
  <si>
    <t>S76880417</t>
  </si>
  <si>
    <t>S76880476</t>
  </si>
  <si>
    <t>S76880418</t>
  </si>
  <si>
    <t>S76880420</t>
  </si>
  <si>
    <t>S76880474</t>
  </si>
  <si>
    <t>S76880475</t>
  </si>
  <si>
    <t>S76880634</t>
  </si>
  <si>
    <t>S76880635</t>
  </si>
  <si>
    <t>S76880636</t>
  </si>
  <si>
    <t>S76882328</t>
  </si>
  <si>
    <t>S76880639</t>
  </si>
  <si>
    <t>S76880637</t>
  </si>
  <si>
    <t>S76880708</t>
  </si>
  <si>
    <t>S76880667</t>
  </si>
  <si>
    <t>S76880709</t>
  </si>
  <si>
    <t>S76880786</t>
  </si>
  <si>
    <t>S76880707</t>
  </si>
  <si>
    <t>S76880706</t>
  </si>
  <si>
    <t>S76880723</t>
  </si>
  <si>
    <t>S76880787</t>
  </si>
  <si>
    <t>S76880784</t>
  </si>
  <si>
    <t>S76880788</t>
  </si>
  <si>
    <t>S76880785</t>
  </si>
  <si>
    <t>S76880831</t>
  </si>
  <si>
    <t>S76880783</t>
  </si>
  <si>
    <t>S76880832</t>
  </si>
  <si>
    <t>S76880833</t>
  </si>
  <si>
    <t>S76880836</t>
  </si>
  <si>
    <t>S76880834</t>
  </si>
  <si>
    <t>S76880835</t>
  </si>
  <si>
    <t>S76880872</t>
  </si>
  <si>
    <t>S76880875</t>
  </si>
  <si>
    <t>S76880878</t>
  </si>
  <si>
    <t>S76880907</t>
  </si>
  <si>
    <t>S76880906</t>
  </si>
  <si>
    <t>S76880908</t>
  </si>
  <si>
    <t>S76880909</t>
  </si>
  <si>
    <t>S76881266</t>
  </si>
  <si>
    <t>S76880911</t>
  </si>
  <si>
    <t>S76882330</t>
  </si>
  <si>
    <t>S76880930</t>
  </si>
  <si>
    <t>S76880929</t>
  </si>
  <si>
    <t>S76880976</t>
  </si>
  <si>
    <t>S76882331</t>
  </si>
  <si>
    <t>S76880981</t>
  </si>
  <si>
    <t>S76880977</t>
  </si>
  <si>
    <t>S76880979</t>
  </si>
  <si>
    <t>S76880978</t>
  </si>
  <si>
    <t>S76881045</t>
  </si>
  <si>
    <t>S76881047</t>
  </si>
  <si>
    <t>S76881049</t>
  </si>
  <si>
    <t>S76881046</t>
  </si>
  <si>
    <t>S76881048</t>
  </si>
  <si>
    <t>S76881079</t>
  </si>
  <si>
    <t>S76881078</t>
  </si>
  <si>
    <t>S76881077</t>
  </si>
  <si>
    <t>S76881081</t>
  </si>
  <si>
    <t>S76881082</t>
  </si>
  <si>
    <t>S76881080</t>
  </si>
  <si>
    <t>S76881133</t>
  </si>
  <si>
    <t>S76881131</t>
  </si>
  <si>
    <t>S76881132</t>
  </si>
  <si>
    <t>S76881166</t>
  </si>
  <si>
    <t>S76881204</t>
  </si>
  <si>
    <t>S76881167</t>
  </si>
  <si>
    <t>S76881202</t>
  </si>
  <si>
    <t>S76881206</t>
  </si>
  <si>
    <t>S76881201</t>
  </si>
  <si>
    <t>S76881215</t>
  </si>
  <si>
    <t>S76881269</t>
  </si>
  <si>
    <t>S76881264</t>
  </si>
  <si>
    <t>S76881267</t>
  </si>
  <si>
    <t>S76881284</t>
  </si>
  <si>
    <t>S76881268</t>
  </si>
  <si>
    <t>S76881286</t>
  </si>
  <si>
    <t>S76882336</t>
  </si>
  <si>
    <t>S76881285</t>
  </si>
  <si>
    <t>S76881287</t>
  </si>
  <si>
    <t>S76881283</t>
  </si>
  <si>
    <t>S76881949</t>
  </si>
  <si>
    <t>S76881305</t>
  </si>
  <si>
    <t>S76881950</t>
  </si>
  <si>
    <t>S76881954</t>
  </si>
  <si>
    <t>S76881953</t>
  </si>
  <si>
    <t>S76881955</t>
  </si>
  <si>
    <t>S76881952</t>
  </si>
  <si>
    <t>S76881951</t>
  </si>
  <si>
    <t>S76881956</t>
  </si>
  <si>
    <t>S76881979</t>
  </si>
  <si>
    <t>S76881984</t>
  </si>
  <si>
    <t>S76881985</t>
  </si>
  <si>
    <t>S76882013</t>
  </si>
  <si>
    <t>S76882012</t>
  </si>
  <si>
    <t>S76882058</t>
  </si>
  <si>
    <t>S76882017</t>
  </si>
  <si>
    <t>S76882018</t>
  </si>
  <si>
    <t>S76882046</t>
  </si>
  <si>
    <t>S76882292</t>
  </si>
  <si>
    <t>S76882312</t>
  </si>
  <si>
    <t>S76882348</t>
  </si>
  <si>
    <t>S76882366</t>
  </si>
  <si>
    <t>S76882436</t>
  </si>
  <si>
    <t>S76882415</t>
  </si>
  <si>
    <t>S76882586</t>
  </si>
  <si>
    <t>S76882614</t>
  </si>
  <si>
    <t>S76882699</t>
  </si>
  <si>
    <t>S76882726</t>
  </si>
  <si>
    <t>S76882711</t>
  </si>
  <si>
    <t>S76882712</t>
  </si>
  <si>
    <t>S76882780</t>
  </si>
  <si>
    <t>S76882782</t>
  </si>
  <si>
    <t>S76882783</t>
  </si>
  <si>
    <t>S76882842</t>
  </si>
  <si>
    <t>S76882844</t>
  </si>
  <si>
    <t>S76882843</t>
  </si>
  <si>
    <t>S76882840</t>
  </si>
  <si>
    <t>S76882879</t>
  </si>
  <si>
    <t>S76882962</t>
  </si>
  <si>
    <t>S76882917</t>
  </si>
  <si>
    <t>S76882919</t>
  </si>
  <si>
    <t>S76882916</t>
  </si>
  <si>
    <t>S76882918</t>
  </si>
  <si>
    <t>S76882741</t>
  </si>
  <si>
    <t>S76883018</t>
  </si>
  <si>
    <t>S76883154</t>
  </si>
  <si>
    <t>S76883320</t>
  </si>
  <si>
    <t>S76883425</t>
  </si>
  <si>
    <t>S76883676</t>
  </si>
  <si>
    <t>S76883746</t>
  </si>
  <si>
    <t>S76884047</t>
  </si>
  <si>
    <t>S76883962</t>
  </si>
  <si>
    <t>S76883964</t>
  </si>
  <si>
    <t>S76883961</t>
  </si>
  <si>
    <t>S76884036</t>
  </si>
  <si>
    <t>S76884037</t>
  </si>
  <si>
    <t>S76884077</t>
  </si>
  <si>
    <t>S76888286</t>
  </si>
  <si>
    <t>S76885554</t>
  </si>
  <si>
    <t>S76884877</t>
  </si>
  <si>
    <t>S76879190</t>
  </si>
  <si>
    <t>S76879193</t>
  </si>
  <si>
    <t>S76883179</t>
  </si>
  <si>
    <t>S76878573</t>
  </si>
  <si>
    <t>S76878568</t>
  </si>
  <si>
    <t>S76878647</t>
  </si>
  <si>
    <t>S76878741</t>
  </si>
  <si>
    <t>S76878801</t>
  </si>
  <si>
    <t>S76878908</t>
  </si>
  <si>
    <t>S76879184</t>
  </si>
  <si>
    <t>S76879241</t>
  </si>
  <si>
    <t>S76879248</t>
  </si>
  <si>
    <t>S76879245</t>
  </si>
  <si>
    <t>S76879480</t>
  </si>
  <si>
    <t>S76883092</t>
  </si>
  <si>
    <t>S76879602</t>
  </si>
  <si>
    <t>S76879651</t>
  </si>
  <si>
    <t>S76879692</t>
  </si>
  <si>
    <t>S76879710</t>
  </si>
  <si>
    <t>S76883176</t>
  </si>
  <si>
    <t>S76879836</t>
  </si>
  <si>
    <t>S76879921</t>
  </si>
  <si>
    <t>S76879922</t>
  </si>
  <si>
    <t>S76879932</t>
  </si>
  <si>
    <t>S76880075</t>
  </si>
  <si>
    <t>S76880150</t>
  </si>
  <si>
    <t>S76880218</t>
  </si>
  <si>
    <t>S76880446</t>
  </si>
  <si>
    <t>S76880379</t>
  </si>
  <si>
    <t>S76885555</t>
  </si>
  <si>
    <t>S76880638</t>
  </si>
  <si>
    <t>S76880666</t>
  </si>
  <si>
    <t>S76889142</t>
  </si>
  <si>
    <t>S76889141</t>
  </si>
  <si>
    <t>S76880873</t>
  </si>
  <si>
    <t>S76880874</t>
  </si>
  <si>
    <t>S76880877</t>
  </si>
  <si>
    <t>S76880876</t>
  </si>
  <si>
    <t>S76880910</t>
  </si>
  <si>
    <t>S76880980</t>
  </si>
  <si>
    <t>S76884750</t>
  </si>
  <si>
    <t>S76881083</t>
  </si>
  <si>
    <t>S76881134</t>
  </si>
  <si>
    <t>S76881135</t>
  </si>
  <si>
    <t>S76881136</t>
  </si>
  <si>
    <t>S76881203</t>
  </si>
  <si>
    <t>S76881205</t>
  </si>
  <si>
    <t>S76883727</t>
  </si>
  <si>
    <t>S76881265</t>
  </si>
  <si>
    <t>S76884700</t>
  </si>
  <si>
    <t>S76882293</t>
  </si>
  <si>
    <t>S76882628</t>
  </si>
  <si>
    <t>S76882587</t>
  </si>
  <si>
    <t>S76882613</t>
  </si>
  <si>
    <t>S76882698</t>
  </si>
  <si>
    <t>S76882727</t>
  </si>
  <si>
    <t>S76882779</t>
  </si>
  <si>
    <t>S76882781</t>
  </si>
  <si>
    <t>S76882841</t>
  </si>
  <si>
    <t>S76882839</t>
  </si>
  <si>
    <t>S76883063</t>
  </si>
  <si>
    <t>S76883060</t>
  </si>
  <si>
    <t>S76883062</t>
  </si>
  <si>
    <t>S76883094</t>
  </si>
  <si>
    <t>S76883059</t>
  </si>
  <si>
    <t>S76883061</t>
  </si>
  <si>
    <t>S76883734</t>
  </si>
  <si>
    <t>S76883093</t>
  </si>
  <si>
    <t>S76883091</t>
  </si>
  <si>
    <t>S76883136</t>
  </si>
  <si>
    <t>S76883137</t>
  </si>
  <si>
    <t>S76883218</t>
  </si>
  <si>
    <t>S76883285</t>
  </si>
  <si>
    <t>S76883177</t>
  </si>
  <si>
    <t>S76883217</t>
  </si>
  <si>
    <t>S76883073</t>
  </si>
  <si>
    <t>S76883288</t>
  </si>
  <si>
    <t>S76883318</t>
  </si>
  <si>
    <t>S76883316</t>
  </si>
  <si>
    <t>S76883317</t>
  </si>
  <si>
    <t>S76883314</t>
  </si>
  <si>
    <t>S76883315</t>
  </si>
  <si>
    <t>S76883319</t>
  </si>
  <si>
    <t>S76883379</t>
  </si>
  <si>
    <t>S76883551</t>
  </si>
  <si>
    <t>S76883426</t>
  </si>
  <si>
    <t>S76883472</t>
  </si>
  <si>
    <t>S76883494</t>
  </si>
  <si>
    <t>S76883427</t>
  </si>
  <si>
    <t>S76883495</t>
  </si>
  <si>
    <t>S76883498</t>
  </si>
  <si>
    <t>S76883496</t>
  </si>
  <si>
    <t>S76883497</t>
  </si>
  <si>
    <t>S76883555</t>
  </si>
  <si>
    <t>S76883178</t>
  </si>
  <si>
    <t>S76883554</t>
  </si>
  <si>
    <t>S76883552</t>
  </si>
  <si>
    <t>S76883553</t>
  </si>
  <si>
    <t>S76883738</t>
  </si>
  <si>
    <t>S76883625</t>
  </si>
  <si>
    <t>S76883626</t>
  </si>
  <si>
    <t>S76883772</t>
  </si>
  <si>
    <t>S76883675</t>
  </si>
  <si>
    <t>S76883700</t>
  </si>
  <si>
    <t>S76883699</t>
  </si>
  <si>
    <t>S76883747</t>
  </si>
  <si>
    <t>S76883701</t>
  </si>
  <si>
    <t>S76883774</t>
  </si>
  <si>
    <t>S76883773</t>
  </si>
  <si>
    <t>S76883802</t>
  </si>
  <si>
    <t>S76883775</t>
  </si>
  <si>
    <t>S76883801</t>
  </si>
  <si>
    <t>S76883803</t>
  </si>
  <si>
    <t>S76883556</t>
  </si>
  <si>
    <t>S76883800</t>
  </si>
  <si>
    <t>S76883885</t>
  </si>
  <si>
    <t>S76883888</t>
  </si>
  <si>
    <t>S76883886</t>
  </si>
  <si>
    <t>S76883887</t>
  </si>
  <si>
    <t>S76883889</t>
  </si>
  <si>
    <t>S76883963</t>
  </si>
  <si>
    <t>S76883979</t>
  </si>
  <si>
    <t>S76883980</t>
  </si>
  <si>
    <t>S76883997</t>
  </si>
  <si>
    <t>S76883998</t>
  </si>
  <si>
    <t>S76884048</t>
  </si>
  <si>
    <t>S76884039</t>
  </si>
  <si>
    <t>S76884038</t>
  </si>
  <si>
    <t>S76884040</t>
  </si>
  <si>
    <t>S76884121</t>
  </si>
  <si>
    <t>S76884167</t>
  </si>
  <si>
    <t>S76884170</t>
  </si>
  <si>
    <t>S76884169</t>
  </si>
  <si>
    <t>S76884168</t>
  </si>
  <si>
    <t>S76884194</t>
  </si>
  <si>
    <t>S76884214</t>
  </si>
  <si>
    <t>S76884215</t>
  </si>
  <si>
    <t>S76884213</t>
  </si>
  <si>
    <t>S76884195</t>
  </si>
  <si>
    <t>S76884567</t>
  </si>
  <si>
    <t>S76884251</t>
  </si>
  <si>
    <t>S76884250</t>
  </si>
  <si>
    <t>S76884249</t>
  </si>
  <si>
    <t>S76884323</t>
  </si>
  <si>
    <t>S76884371</t>
  </si>
  <si>
    <t>S76884324</t>
  </si>
  <si>
    <t>S76884370</t>
  </si>
  <si>
    <t>S76884389</t>
  </si>
  <si>
    <t>S76884369</t>
  </si>
  <si>
    <t>S76884425</t>
  </si>
  <si>
    <t>S76884492</t>
  </si>
  <si>
    <t>S76884440</t>
  </si>
  <si>
    <t>S76884461</t>
  </si>
  <si>
    <t>S76884439</t>
  </si>
  <si>
    <t>S76884441</t>
  </si>
  <si>
    <t>S76884438</t>
  </si>
  <si>
    <t>S76884442</t>
  </si>
  <si>
    <t>S76884539</t>
  </si>
  <si>
    <t>S76884540</t>
  </si>
  <si>
    <t>S76884542</t>
  </si>
  <si>
    <t>S76884543</t>
  </si>
  <si>
    <t>S76884538</t>
  </si>
  <si>
    <t>S76884536</t>
  </si>
  <si>
    <t>S76884544</t>
  </si>
  <si>
    <t>S76884541</t>
  </si>
  <si>
    <t>S76884537</t>
  </si>
  <si>
    <t>S76884575</t>
  </si>
  <si>
    <t>S76884577</t>
  </si>
  <si>
    <t>S76884576</t>
  </si>
  <si>
    <t>S76884604</t>
  </si>
  <si>
    <t>S76884579</t>
  </si>
  <si>
    <t>S76884578</t>
  </si>
  <si>
    <t>S76884605</t>
  </si>
  <si>
    <t>S76884606</t>
  </si>
  <si>
    <t>S76890236</t>
  </si>
  <si>
    <t>S76884693</t>
  </si>
  <si>
    <t>S76884692</t>
  </si>
  <si>
    <t>S76884697</t>
  </si>
  <si>
    <t>S76884698</t>
  </si>
  <si>
    <t>S76884695</t>
  </si>
  <si>
    <t>S76884694</t>
  </si>
  <si>
    <t>S76884699</t>
  </si>
  <si>
    <t>S76884696</t>
  </si>
  <si>
    <t>S76884753</t>
  </si>
  <si>
    <t>S76884752</t>
  </si>
  <si>
    <t>S76884756</t>
  </si>
  <si>
    <t>S76884751</t>
  </si>
  <si>
    <t>S76884754</t>
  </si>
  <si>
    <t>S76884755</t>
  </si>
  <si>
    <t>S76884800</t>
  </si>
  <si>
    <t>S76884797</t>
  </si>
  <si>
    <t>S76884796</t>
  </si>
  <si>
    <t>S76884801</t>
  </si>
  <si>
    <t>S76884799</t>
  </si>
  <si>
    <t>S76884798</t>
  </si>
  <si>
    <t>S76884876</t>
  </si>
  <si>
    <t>S76884899</t>
  </si>
  <si>
    <t>S76884881</t>
  </si>
  <si>
    <t>S76884882</t>
  </si>
  <si>
    <t>S76884880</t>
  </si>
  <si>
    <t>S76884878</t>
  </si>
  <si>
    <t>S76884884</t>
  </si>
  <si>
    <t>S76889674</t>
  </si>
  <si>
    <t>S76884883</t>
  </si>
  <si>
    <t>S76884879</t>
  </si>
  <si>
    <t>S76884947</t>
  </si>
  <si>
    <t>S76884997</t>
  </si>
  <si>
    <t>S76884949</t>
  </si>
  <si>
    <t>S76884950</t>
  </si>
  <si>
    <t>S76885016</t>
  </si>
  <si>
    <t>S76884948</t>
  </si>
  <si>
    <t>S76884981</t>
  </si>
  <si>
    <t>S76885018</t>
  </si>
  <si>
    <t>S76885015</t>
  </si>
  <si>
    <t>S76885019</t>
  </si>
  <si>
    <t>S76885017</t>
  </si>
  <si>
    <t>S76885041</t>
  </si>
  <si>
    <t>S76885038</t>
  </si>
  <si>
    <t>S76885039</t>
  </si>
  <si>
    <t>S76885064</t>
  </si>
  <si>
    <t>S76885045</t>
  </si>
  <si>
    <t>S76885042</t>
  </si>
  <si>
    <t>S76885043</t>
  </si>
  <si>
    <t>S76885040</t>
  </si>
  <si>
    <t>S76885083</t>
  </si>
  <si>
    <t>S76885044</t>
  </si>
  <si>
    <t>S76888679</t>
  </si>
  <si>
    <t>S76885129</t>
  </si>
  <si>
    <t>S76885084</t>
  </si>
  <si>
    <t>S76885157</t>
  </si>
  <si>
    <t>S76888681</t>
  </si>
  <si>
    <t>S76885156</t>
  </si>
  <si>
    <t>S76885176</t>
  </si>
  <si>
    <t>S76885178</t>
  </si>
  <si>
    <t>S76885213</t>
  </si>
  <si>
    <t>S76885175</t>
  </si>
  <si>
    <t>S76885177</t>
  </si>
  <si>
    <t>S76885240</t>
  </si>
  <si>
    <t>S76885241</t>
  </si>
  <si>
    <t>S76885239</t>
  </si>
  <si>
    <t>S76885234</t>
  </si>
  <si>
    <t>S76885242</t>
  </si>
  <si>
    <t>S76885232</t>
  </si>
  <si>
    <t>S76885236</t>
  </si>
  <si>
    <t>S76885233</t>
  </si>
  <si>
    <t>S76885237</t>
  </si>
  <si>
    <t>S76885235</t>
  </si>
  <si>
    <t>S76885238</t>
  </si>
  <si>
    <t>S76885289</t>
  </si>
  <si>
    <t>S76885311</t>
  </si>
  <si>
    <t>S76885309</t>
  </si>
  <si>
    <t>S76885313</t>
  </si>
  <si>
    <t>S76885312</t>
  </si>
  <si>
    <t>S76885310</t>
  </si>
  <si>
    <t>S76885395</t>
  </si>
  <si>
    <t>S76885396</t>
  </si>
  <si>
    <t>S76885420</t>
  </si>
  <si>
    <t>S76885421</t>
  </si>
  <si>
    <t>S76885422</t>
  </si>
  <si>
    <t>S76885423</t>
  </si>
  <si>
    <t>S76885491</t>
  </si>
  <si>
    <t>S76885494</t>
  </si>
  <si>
    <t>S76885492</t>
  </si>
  <si>
    <t>S76885495</t>
  </si>
  <si>
    <t>S76885493</t>
  </si>
  <si>
    <t>S76885566</t>
  </si>
  <si>
    <t>S76885513</t>
  </si>
  <si>
    <t>S76885569</t>
  </si>
  <si>
    <t>S76885570</t>
  </si>
  <si>
    <t>S76885567</t>
  </si>
  <si>
    <t>S76885626</t>
  </si>
  <si>
    <t>S76885568</t>
  </si>
  <si>
    <t>S76885573</t>
  </si>
  <si>
    <t>S76885572</t>
  </si>
  <si>
    <t>S76885574</t>
  </si>
  <si>
    <t>S76885571</t>
  </si>
  <si>
    <t>S76885627</t>
  </si>
  <si>
    <t>S76885628</t>
  </si>
  <si>
    <t>S76885678</t>
  </si>
  <si>
    <t>S76885679</t>
  </si>
  <si>
    <t>S76885676</t>
  </si>
  <si>
    <t>S76885677</t>
  </si>
  <si>
    <t>S76885739</t>
  </si>
  <si>
    <t>S76885740</t>
  </si>
  <si>
    <t>S76885741</t>
  </si>
  <si>
    <t>S76885738</t>
  </si>
  <si>
    <t>S76885742</t>
  </si>
  <si>
    <t>S76885798</t>
  </si>
  <si>
    <t>S76885797</t>
  </si>
  <si>
    <t>S76885799</t>
  </si>
  <si>
    <t>S76885858</t>
  </si>
  <si>
    <t>S76885856</t>
  </si>
  <si>
    <t>S76885857</t>
  </si>
  <si>
    <t>S76885859</t>
  </si>
  <si>
    <t>S76885901</t>
  </si>
  <si>
    <t>S76885928</t>
  </si>
  <si>
    <t>S76885929</t>
  </si>
  <si>
    <t>S76885931</t>
  </si>
  <si>
    <t>S76886401</t>
  </si>
  <si>
    <t>S76885930</t>
  </si>
  <si>
    <t>S76885932</t>
  </si>
  <si>
    <t>S76885933</t>
  </si>
  <si>
    <t>S76886910</t>
  </si>
  <si>
    <t>S76886909</t>
  </si>
  <si>
    <t>S76886936</t>
  </si>
  <si>
    <t>S76886931</t>
  </si>
  <si>
    <t>S76886929</t>
  </si>
  <si>
    <t>S76886930</t>
  </si>
  <si>
    <t>S76888688</t>
  </si>
  <si>
    <t>S76886985</t>
  </si>
  <si>
    <t>S76886986</t>
  </si>
  <si>
    <t>S76887018</t>
  </si>
  <si>
    <t>S76887876</t>
  </si>
  <si>
    <t>S76887921</t>
  </si>
  <si>
    <t>S76887941</t>
  </si>
  <si>
    <t>S76887943</t>
  </si>
  <si>
    <t>S76887942</t>
  </si>
  <si>
    <t>S76887965</t>
  </si>
  <si>
    <t>S76887951</t>
  </si>
  <si>
    <t>S76887962</t>
  </si>
  <si>
    <t>S76887963</t>
  </si>
  <si>
    <t>S76887966</t>
  </si>
  <si>
    <t>S76887961</t>
  </si>
  <si>
    <t>S76888021</t>
  </si>
  <si>
    <t>S76888020</t>
  </si>
  <si>
    <t>S76888022</t>
  </si>
  <si>
    <t>S76888023</t>
  </si>
  <si>
    <t>S76888024</t>
  </si>
  <si>
    <t>S76888025</t>
  </si>
  <si>
    <t>S76888062</t>
  </si>
  <si>
    <t>S76888063</t>
  </si>
  <si>
    <t>S76888066</t>
  </si>
  <si>
    <t>S76888084</t>
  </si>
  <si>
    <t>S76888094</t>
  </si>
  <si>
    <t>S76888092</t>
  </si>
  <si>
    <t>S76888093</t>
  </si>
  <si>
    <t>S76888091</t>
  </si>
  <si>
    <t>S76888089</t>
  </si>
  <si>
    <t>S76888090</t>
  </si>
  <si>
    <t>S76888148</t>
  </si>
  <si>
    <t>S76888147</t>
  </si>
  <si>
    <t>S76888259</t>
  </si>
  <si>
    <t>S76888320</t>
  </si>
  <si>
    <t>S76888318</t>
  </si>
  <si>
    <t>S76888434</t>
  </si>
  <si>
    <t>S76888515</t>
  </si>
  <si>
    <t>S76888564</t>
  </si>
  <si>
    <t>S76888632</t>
  </si>
  <si>
    <t>S76888668</t>
  </si>
  <si>
    <t>S76888669</t>
  </si>
  <si>
    <t>S76888667</t>
  </si>
  <si>
    <t>S76888740</t>
  </si>
  <si>
    <t>S76888741</t>
  </si>
  <si>
    <t>S76888778</t>
  </si>
  <si>
    <t>S76888768</t>
  </si>
  <si>
    <t>S76888786</t>
  </si>
  <si>
    <t>S76888817</t>
  </si>
  <si>
    <t>S76888785</t>
  </si>
  <si>
    <t>S76888787</t>
  </si>
  <si>
    <t>S76888832</t>
  </si>
  <si>
    <t>S76888831</t>
  </si>
  <si>
    <t>S76888875</t>
  </si>
  <si>
    <t>S76888874</t>
  </si>
  <si>
    <t>S76888928</t>
  </si>
  <si>
    <t>S76888963</t>
  </si>
  <si>
    <t>S76889020</t>
  </si>
  <si>
    <t>S76889021</t>
  </si>
  <si>
    <t>S76889022</t>
  </si>
  <si>
    <t>S76889080</t>
  </si>
  <si>
    <t>S76889079</t>
  </si>
  <si>
    <t>S76889143</t>
  </si>
  <si>
    <t>S76889171</t>
  </si>
  <si>
    <t>S76889144</t>
  </si>
  <si>
    <t>S76889196</t>
  </si>
  <si>
    <t>S76889198</t>
  </si>
  <si>
    <t>S76889197</t>
  </si>
  <si>
    <t>S76889247</t>
  </si>
  <si>
    <t>S76889246</t>
  </si>
  <si>
    <t>S76889245</t>
  </si>
  <si>
    <t>S76889248</t>
  </si>
  <si>
    <t>S76889249</t>
  </si>
  <si>
    <t>S76889257</t>
  </si>
  <si>
    <t>S76889519</t>
  </si>
  <si>
    <t>S76889567</t>
  </si>
  <si>
    <t>S76889728</t>
  </si>
  <si>
    <t>S76889842</t>
  </si>
  <si>
    <t>S76889950</t>
  </si>
  <si>
    <t>S76890041</t>
  </si>
  <si>
    <t>S76890085</t>
  </si>
  <si>
    <t>S76890328</t>
  </si>
  <si>
    <t>S76890237</t>
  </si>
  <si>
    <t>S76890232</t>
  </si>
  <si>
    <t>S76890329</t>
  </si>
  <si>
    <t>S76809027</t>
  </si>
  <si>
    <t>S76857100</t>
  </si>
  <si>
    <t>S76858267</t>
  </si>
  <si>
    <t>S76873282</t>
  </si>
  <si>
    <t>S76872999</t>
  </si>
  <si>
    <t>S76874214</t>
  </si>
  <si>
    <t>S76893341</t>
  </si>
  <si>
    <t>S76878519</t>
  </si>
  <si>
    <t>S76878628</t>
  </si>
  <si>
    <t>S76889370</t>
  </si>
  <si>
    <t>S76890829</t>
  </si>
  <si>
    <t>S76889621</t>
  </si>
  <si>
    <t>S76891247</t>
  </si>
  <si>
    <t>S76890714</t>
  </si>
  <si>
    <t>S76889675</t>
  </si>
  <si>
    <t>S76890872</t>
  </si>
  <si>
    <t>S76890154</t>
  </si>
  <si>
    <t>S76889723</t>
  </si>
  <si>
    <t>S76889676</t>
  </si>
  <si>
    <t>S76891041</t>
  </si>
  <si>
    <t>S76890512</t>
  </si>
  <si>
    <t>S76886977</t>
  </si>
  <si>
    <t>S76889881</t>
  </si>
  <si>
    <t>S76890658</t>
  </si>
  <si>
    <t>S76890606</t>
  </si>
  <si>
    <t>S76888767</t>
  </si>
  <si>
    <t>S76891343</t>
  </si>
  <si>
    <t>S76888929</t>
  </si>
  <si>
    <t>S76889321</t>
  </si>
  <si>
    <t>S76889146</t>
  </si>
  <si>
    <t>S76889294</t>
  </si>
  <si>
    <t>S76889329</t>
  </si>
  <si>
    <t>S76889295</t>
  </si>
  <si>
    <t>S76889296</t>
  </si>
  <si>
    <t>S76889330</t>
  </si>
  <si>
    <t>S76889380</t>
  </si>
  <si>
    <t>S76889371</t>
  </si>
  <si>
    <t>S76889410</t>
  </si>
  <si>
    <t>S76889411</t>
  </si>
  <si>
    <t>S76889435</t>
  </si>
  <si>
    <t>S76889434</t>
  </si>
  <si>
    <t>S76889433</t>
  </si>
  <si>
    <t>S76889436</t>
  </si>
  <si>
    <t>S76889432</t>
  </si>
  <si>
    <t>S76889496</t>
  </si>
  <si>
    <t>S76889495</t>
  </si>
  <si>
    <t>S76889532</t>
  </si>
  <si>
    <t>S76889497</t>
  </si>
  <si>
    <t>S76889563</t>
  </si>
  <si>
    <t>S76889564</t>
  </si>
  <si>
    <t>S76889566</t>
  </si>
  <si>
    <t>S76889565</t>
  </si>
  <si>
    <t>S76889622</t>
  </si>
  <si>
    <t>S76889717</t>
  </si>
  <si>
    <t>S76889721</t>
  </si>
  <si>
    <t>S76889718</t>
  </si>
  <si>
    <t>S76889719</t>
  </si>
  <si>
    <t>S76889722</t>
  </si>
  <si>
    <t>S76889733</t>
  </si>
  <si>
    <t>S76889720</t>
  </si>
  <si>
    <t>S76889734</t>
  </si>
  <si>
    <t>S76889729</t>
  </si>
  <si>
    <t>S76889725</t>
  </si>
  <si>
    <t>S76889724</t>
  </si>
  <si>
    <t>S76889727</t>
  </si>
  <si>
    <t>S76889726</t>
  </si>
  <si>
    <t>S76889731</t>
  </si>
  <si>
    <t>S76889730</t>
  </si>
  <si>
    <t>S76889732</t>
  </si>
  <si>
    <t>S76889843</t>
  </si>
  <si>
    <t>S76889806</t>
  </si>
  <si>
    <t>S76889839</t>
  </si>
  <si>
    <t>S76889841</t>
  </si>
  <si>
    <t>S76889840</t>
  </si>
  <si>
    <t>S76889805</t>
  </si>
  <si>
    <t>S76889883</t>
  </si>
  <si>
    <t>S76889880</t>
  </si>
  <si>
    <t>S76889882</t>
  </si>
  <si>
    <t>S76890036</t>
  </si>
  <si>
    <t>S76893342</t>
  </si>
  <si>
    <t>S76889879</t>
  </si>
  <si>
    <t>S76889951</t>
  </si>
  <si>
    <t>S76889949</t>
  </si>
  <si>
    <t>S76889954</t>
  </si>
  <si>
    <t>S76889947</t>
  </si>
  <si>
    <t>S76889948</t>
  </si>
  <si>
    <t>S76889953</t>
  </si>
  <si>
    <t>S76889952</t>
  </si>
  <si>
    <t>S76890035</t>
  </si>
  <si>
    <t>S76890038</t>
  </si>
  <si>
    <t>S76890037</t>
  </si>
  <si>
    <t>S76890040</t>
  </si>
  <si>
    <t>S76890039</t>
  </si>
  <si>
    <t>S76892677</t>
  </si>
  <si>
    <t>S76890086</t>
  </si>
  <si>
    <t>S76890084</t>
  </si>
  <si>
    <t>S76890153</t>
  </si>
  <si>
    <t>S76890155</t>
  </si>
  <si>
    <t>S76890151</t>
  </si>
  <si>
    <t>S76890152</t>
  </si>
  <si>
    <t>S76890332</t>
  </si>
  <si>
    <t>S76890179</t>
  </si>
  <si>
    <t>S76890180</t>
  </si>
  <si>
    <t>S76890186</t>
  </si>
  <si>
    <t>S76890182</t>
  </si>
  <si>
    <t>S76890181</t>
  </si>
  <si>
    <t>S76890187</t>
  </si>
  <si>
    <t>S76890183</t>
  </si>
  <si>
    <t>S76889878</t>
  </si>
  <si>
    <t>S76890185</t>
  </si>
  <si>
    <t>S76890184</t>
  </si>
  <si>
    <t>S76890234</t>
  </si>
  <si>
    <t>S76890231</t>
  </si>
  <si>
    <t>S76890306</t>
  </si>
  <si>
    <t>S76890305</t>
  </si>
  <si>
    <t>S76890304</t>
  </si>
  <si>
    <t>S76890330</t>
  </si>
  <si>
    <t>S76890372</t>
  </si>
  <si>
    <t>S76890327</t>
  </si>
  <si>
    <t>S76890451</t>
  </si>
  <si>
    <t>S76891733</t>
  </si>
  <si>
    <t>S76890396</t>
  </si>
  <si>
    <t>S76890397</t>
  </si>
  <si>
    <t>S76890450</t>
  </si>
  <si>
    <t>S76890453</t>
  </si>
  <si>
    <t>S76893056</t>
  </si>
  <si>
    <t>S76890452</t>
  </si>
  <si>
    <t>S76890454</t>
  </si>
  <si>
    <t>S76890631</t>
  </si>
  <si>
    <t>S76890456</t>
  </si>
  <si>
    <t>S76890455</t>
  </si>
  <si>
    <t>S76890457</t>
  </si>
  <si>
    <t>S76890458</t>
  </si>
  <si>
    <t>S76890475</t>
  </si>
  <si>
    <t>S76890477</t>
  </si>
  <si>
    <t>S76890478</t>
  </si>
  <si>
    <t>S76890482</t>
  </si>
  <si>
    <t>S76890481</t>
  </si>
  <si>
    <t>S76890480</t>
  </si>
  <si>
    <t>S76890479</t>
  </si>
  <si>
    <t>S76890476</t>
  </si>
  <si>
    <t>S76890484</t>
  </si>
  <si>
    <t>S76890633</t>
  </si>
  <si>
    <t>S76890685</t>
  </si>
  <si>
    <t>S76890483</t>
  </si>
  <si>
    <t>S76890485</t>
  </si>
  <si>
    <t>S76890576</t>
  </si>
  <si>
    <t>S76890573</t>
  </si>
  <si>
    <t>S76890574</t>
  </si>
  <si>
    <t>S76890571</t>
  </si>
  <si>
    <t>S76890575</t>
  </si>
  <si>
    <t>S76890326</t>
  </si>
  <si>
    <t>S76890607</t>
  </si>
  <si>
    <t>S76890605</t>
  </si>
  <si>
    <t>S76890655</t>
  </si>
  <si>
    <t>S76890657</t>
  </si>
  <si>
    <t>S76890715</t>
  </si>
  <si>
    <t>S76890712</t>
  </si>
  <si>
    <t>S76890713</t>
  </si>
  <si>
    <t>S76890808</t>
  </si>
  <si>
    <t>S76890809</t>
  </si>
  <si>
    <t>S76890807</t>
  </si>
  <si>
    <t>S76890572</t>
  </si>
  <si>
    <t>S76890919</t>
  </si>
  <si>
    <t>S76890839</t>
  </si>
  <si>
    <t>S76890936</t>
  </si>
  <si>
    <t>S76890935</t>
  </si>
  <si>
    <t>S76894057</t>
  </si>
  <si>
    <t>S76891391</t>
  </si>
  <si>
    <t>S76891011</t>
  </si>
  <si>
    <t>S76890937</t>
  </si>
  <si>
    <t>S76890939</t>
  </si>
  <si>
    <t>S76890986</t>
  </si>
  <si>
    <t>S76890938</t>
  </si>
  <si>
    <t>S76890987</t>
  </si>
  <si>
    <t>S76890985</t>
  </si>
  <si>
    <t>S76890988</t>
  </si>
  <si>
    <t>S76890940</t>
  </si>
  <si>
    <t>S76891047</t>
  </si>
  <si>
    <t>S76890990</t>
  </si>
  <si>
    <t>S76890989</t>
  </si>
  <si>
    <t>S76891042</t>
  </si>
  <si>
    <t>S76891046</t>
  </si>
  <si>
    <t>S76894366</t>
  </si>
  <si>
    <t>S76891044</t>
  </si>
  <si>
    <t>S76891043</t>
  </si>
  <si>
    <t>S76891045</t>
  </si>
  <si>
    <t>S76891093</t>
  </si>
  <si>
    <t>S76891096</t>
  </si>
  <si>
    <t>S76891048</t>
  </si>
  <si>
    <t>S76891095</t>
  </si>
  <si>
    <t>S76891094</t>
  </si>
  <si>
    <t>S76891126</t>
  </si>
  <si>
    <t>S76891143</t>
  </si>
  <si>
    <t>S76891127</t>
  </si>
  <si>
    <t>S76891125</t>
  </si>
  <si>
    <t>S76891124</t>
  </si>
  <si>
    <t>S76891121</t>
  </si>
  <si>
    <t>S76891122</t>
  </si>
  <si>
    <t>S76891209</t>
  </si>
  <si>
    <t>S76891123</t>
  </si>
  <si>
    <t>S76891208</t>
  </si>
  <si>
    <t>S76891207</t>
  </si>
  <si>
    <t>S76891245</t>
  </si>
  <si>
    <t>S76891206</t>
  </si>
  <si>
    <t>S76891248</t>
  </si>
  <si>
    <t>S76891246</t>
  </si>
  <si>
    <t>S76891299</t>
  </si>
  <si>
    <t>S76891298</t>
  </si>
  <si>
    <t>S76894059</t>
  </si>
  <si>
    <t>S76891301</t>
  </si>
  <si>
    <t>S76891310</t>
  </si>
  <si>
    <t>S76891300</t>
  </si>
  <si>
    <t>S76891360</t>
  </si>
  <si>
    <t>S76891342</t>
  </si>
  <si>
    <t>S76894060</t>
  </si>
  <si>
    <t>S76891465</t>
  </si>
  <si>
    <t>S76891468</t>
  </si>
  <si>
    <t>S76891470</t>
  </si>
  <si>
    <t>S76891467</t>
  </si>
  <si>
    <t>S76891471</t>
  </si>
  <si>
    <t>S76891472</t>
  </si>
  <si>
    <t>S76891532</t>
  </si>
  <si>
    <t>S76891537</t>
  </si>
  <si>
    <t>S76891534</t>
  </si>
  <si>
    <t>S76891473</t>
  </si>
  <si>
    <t>S76894061</t>
  </si>
  <si>
    <t>S76891535</t>
  </si>
  <si>
    <t>S76891530</t>
  </si>
  <si>
    <t>S76891536</t>
  </si>
  <si>
    <t>S76891531</t>
  </si>
  <si>
    <t>S76891533</t>
  </si>
  <si>
    <t>S76891581</t>
  </si>
  <si>
    <t>S76891624</t>
  </si>
  <si>
    <t>S76891625</t>
  </si>
  <si>
    <t>S76891626</t>
  </si>
  <si>
    <t>S76891627</t>
  </si>
  <si>
    <t>S76892068</t>
  </si>
  <si>
    <t>S76891732</t>
  </si>
  <si>
    <t>S76892064</t>
  </si>
  <si>
    <t>S76892037</t>
  </si>
  <si>
    <t>S76891734</t>
  </si>
  <si>
    <t>S76891735</t>
  </si>
  <si>
    <t>S76892067</t>
  </si>
  <si>
    <t>S76892066</t>
  </si>
  <si>
    <t>S76892065</t>
  </si>
  <si>
    <t>S76892069</t>
  </si>
  <si>
    <t>S76892095</t>
  </si>
  <si>
    <t>S76892070</t>
  </si>
  <si>
    <t>S76892129</t>
  </si>
  <si>
    <t>S76892130</t>
  </si>
  <si>
    <t>S76892515</t>
  </si>
  <si>
    <t>S76892514</t>
  </si>
  <si>
    <t>S76892131</t>
  </si>
  <si>
    <t>S76892518</t>
  </si>
  <si>
    <t>S76892520</t>
  </si>
  <si>
    <t>S76892519</t>
  </si>
  <si>
    <t>S76892516</t>
  </si>
  <si>
    <t>S76892517</t>
  </si>
  <si>
    <t>S76892572</t>
  </si>
  <si>
    <t>S76892551</t>
  </si>
  <si>
    <t>S76892552</t>
  </si>
  <si>
    <t>S76892716</t>
  </si>
  <si>
    <t>S76892631</t>
  </si>
  <si>
    <t>S76892674</t>
  </si>
  <si>
    <t>S76892678</t>
  </si>
  <si>
    <t>S76892672</t>
  </si>
  <si>
    <t>S76892676</t>
  </si>
  <si>
    <t>S76892673</t>
  </si>
  <si>
    <t>S76892675</t>
  </si>
  <si>
    <t>S76892679</t>
  </si>
  <si>
    <t>S76892680</t>
  </si>
  <si>
    <t>S76892719</t>
  </si>
  <si>
    <t>S76892721</t>
  </si>
  <si>
    <t>S76892720</t>
  </si>
  <si>
    <t>S76892718</t>
  </si>
  <si>
    <t>S76892717</t>
  </si>
  <si>
    <t>S76892715</t>
  </si>
  <si>
    <t>S76892780</t>
  </si>
  <si>
    <t>S76892779</t>
  </si>
  <si>
    <t>S76892834</t>
  </si>
  <si>
    <t>S76892833</t>
  </si>
  <si>
    <t>S76892782</t>
  </si>
  <si>
    <t>S76892781</t>
  </si>
  <si>
    <t>S76892982</t>
  </si>
  <si>
    <t>S76892835</t>
  </si>
  <si>
    <t>S76892836</t>
  </si>
  <si>
    <t>S76892837</t>
  </si>
  <si>
    <t>S76893001</t>
  </si>
  <si>
    <t>S76893000</t>
  </si>
  <si>
    <t>S76893055</t>
  </si>
  <si>
    <t>S76893052</t>
  </si>
  <si>
    <t>S76893054</t>
  </si>
  <si>
    <t>S76894065</t>
  </si>
  <si>
    <t>S76893053</t>
  </si>
  <si>
    <t>S76893152</t>
  </si>
  <si>
    <t>S76893153</t>
  </si>
  <si>
    <t>S76893264</t>
  </si>
  <si>
    <t>S76893210</t>
  </si>
  <si>
    <t>S76893211</t>
  </si>
  <si>
    <t>S76893243</t>
  </si>
  <si>
    <t>S76893269</t>
  </si>
  <si>
    <t>S76893272</t>
  </si>
  <si>
    <t>S76893270</t>
  </si>
  <si>
    <t>S76893271</t>
  </si>
  <si>
    <t>S76893296</t>
  </si>
  <si>
    <t>S76893294</t>
  </si>
  <si>
    <t>S76893295</t>
  </si>
  <si>
    <t>S76893323</t>
  </si>
  <si>
    <t>S76893378</t>
  </si>
  <si>
    <t>S76893386</t>
  </si>
  <si>
    <t>S76893401</t>
  </si>
  <si>
    <t>S76893402</t>
  </si>
  <si>
    <t>S76893403</t>
  </si>
  <si>
    <t>S76893431</t>
  </si>
  <si>
    <t>S76893434</t>
  </si>
  <si>
    <t>S76894071</t>
  </si>
  <si>
    <t>S76893447</t>
  </si>
  <si>
    <t>S76893448</t>
  </si>
  <si>
    <t>S76893432</t>
  </si>
  <si>
    <t>S76893433</t>
  </si>
  <si>
    <t>S76893532</t>
  </si>
  <si>
    <t>S76893564</t>
  </si>
  <si>
    <t>S76893533</t>
  </si>
  <si>
    <t>S76893740</t>
  </si>
  <si>
    <t>S76893739</t>
  </si>
  <si>
    <t>S76893742</t>
  </si>
  <si>
    <t>S76893741</t>
  </si>
  <si>
    <t>S76893808</t>
  </si>
  <si>
    <t>S76893809</t>
  </si>
  <si>
    <t>S76893961</t>
  </si>
  <si>
    <t>S76894005</t>
  </si>
  <si>
    <t>S76894047</t>
  </si>
  <si>
    <t>S76894045</t>
  </si>
  <si>
    <t>S76894046</t>
  </si>
  <si>
    <t>S76894123</t>
  </si>
  <si>
    <t>S76894163</t>
  </si>
  <si>
    <t>S76894162</t>
  </si>
  <si>
    <t>S76894175</t>
  </si>
  <si>
    <t>S76894237</t>
  </si>
  <si>
    <t>S76894238</t>
  </si>
  <si>
    <t>S76894358</t>
  </si>
  <si>
    <t>S76894346</t>
  </si>
  <si>
    <t>S76894367</t>
  </si>
  <si>
    <t>S76894450</t>
  </si>
  <si>
    <t>S76894449</t>
  </si>
  <si>
    <t>S76894575</t>
  </si>
  <si>
    <t>S76894484</t>
  </si>
  <si>
    <t>S76894628</t>
  </si>
  <si>
    <t>S76894574</t>
  </si>
  <si>
    <t>S76894576</t>
  </si>
  <si>
    <t>S76894577</t>
  </si>
  <si>
    <t>S76894654</t>
  </si>
  <si>
    <t>S76894656</t>
  </si>
  <si>
    <t>S76894687</t>
  </si>
  <si>
    <t>S76894688</t>
  </si>
  <si>
    <t>S76894686</t>
  </si>
  <si>
    <t>S76894735</t>
  </si>
  <si>
    <t>S76894736</t>
  </si>
  <si>
    <t>S76894996</t>
  </si>
  <si>
    <t>S76895023</t>
  </si>
  <si>
    <t>S76895193</t>
  </si>
  <si>
    <t>S76895427</t>
  </si>
  <si>
    <t>S76895430</t>
  </si>
  <si>
    <t>S76895482</t>
  </si>
  <si>
    <t>S76895621</t>
  </si>
  <si>
    <t>S76895626</t>
  </si>
  <si>
    <t>S76904804</t>
  </si>
  <si>
    <t>S76897054</t>
  </si>
  <si>
    <t>S76895481</t>
  </si>
  <si>
    <t>S76890656</t>
  </si>
  <si>
    <t>S76894165</t>
  </si>
  <si>
    <t>S76894164</t>
  </si>
  <si>
    <t>S76894834</t>
  </si>
  <si>
    <t>S76894629</t>
  </si>
  <si>
    <t>S76894655</t>
  </si>
  <si>
    <t>S76894657</t>
  </si>
  <si>
    <t>S76894754</t>
  </si>
  <si>
    <t>S76894734</t>
  </si>
  <si>
    <t>S76894816</t>
  </si>
  <si>
    <t>S76894813</t>
  </si>
  <si>
    <t>S76894812</t>
  </si>
  <si>
    <t>S76894848</t>
  </si>
  <si>
    <t>S76894906</t>
  </si>
  <si>
    <t>S76894994</t>
  </si>
  <si>
    <t>S76895024</t>
  </si>
  <si>
    <t>S76895029</t>
  </si>
  <si>
    <t>S76895083</t>
  </si>
  <si>
    <t>S76894810</t>
  </si>
  <si>
    <t>S76895082</t>
  </si>
  <si>
    <t>S76895081</t>
  </si>
  <si>
    <t>S76895140</t>
  </si>
  <si>
    <t>S76895142</t>
  </si>
  <si>
    <t>S76895139</t>
  </si>
  <si>
    <t>S76895191</t>
  </si>
  <si>
    <t>S76895192</t>
  </si>
  <si>
    <t>S76895194</t>
  </si>
  <si>
    <t>S76895274</t>
  </si>
  <si>
    <t>S76895272</t>
  </si>
  <si>
    <t>S76895277</t>
  </si>
  <si>
    <t>S76895348</t>
  </si>
  <si>
    <t>S76895365</t>
  </si>
  <si>
    <t>S76895370</t>
  </si>
  <si>
    <t>S76895364</t>
  </si>
  <si>
    <t>S76895369</t>
  </si>
  <si>
    <t>S76895618</t>
  </si>
  <si>
    <t>S76895622</t>
  </si>
  <si>
    <t>S76895619</t>
  </si>
  <si>
    <t>S76895738</t>
  </si>
  <si>
    <t>S76895682</t>
  </si>
  <si>
    <t>S76895686</t>
  </si>
  <si>
    <t>S76895684</t>
  </si>
  <si>
    <t>S76895776</t>
  </si>
  <si>
    <t>S76895777</t>
  </si>
  <si>
    <t>S76895872</t>
  </si>
  <si>
    <t>S76895871</t>
  </si>
  <si>
    <t>S76895895</t>
  </si>
  <si>
    <t>S76895898</t>
  </si>
  <si>
    <t>S76897540</t>
  </si>
  <si>
    <t>S76896067</t>
  </si>
  <si>
    <t>S76896068</t>
  </si>
  <si>
    <t>S76896151</t>
  </si>
  <si>
    <t>S76896122</t>
  </si>
  <si>
    <t>S76896153</t>
  </si>
  <si>
    <t>S76896154</t>
  </si>
  <si>
    <t>S76896152</t>
  </si>
  <si>
    <t>S76896179</t>
  </si>
  <si>
    <t>S76896184</t>
  </si>
  <si>
    <t>S76896182</t>
  </si>
  <si>
    <t>S76909480</t>
  </si>
  <si>
    <t>S76896317</t>
  </si>
  <si>
    <t>S76896318</t>
  </si>
  <si>
    <t>S76901069</t>
  </si>
  <si>
    <t>S76901064</t>
  </si>
  <si>
    <t>S76896336</t>
  </si>
  <si>
    <t>S76896338</t>
  </si>
  <si>
    <t>S76896360</t>
  </si>
  <si>
    <t>S76896422</t>
  </si>
  <si>
    <t>S76896426</t>
  </si>
  <si>
    <t>S76896424</t>
  </si>
  <si>
    <t>S76896419</t>
  </si>
  <si>
    <t>S76896421</t>
  </si>
  <si>
    <t>S76896420</t>
  </si>
  <si>
    <t>S76896509</t>
  </si>
  <si>
    <t>S76896510</t>
  </si>
  <si>
    <t>S76896508</t>
  </si>
  <si>
    <t>S76896556</t>
  </si>
  <si>
    <t>S76896557</t>
  </si>
  <si>
    <t>S76896560</t>
  </si>
  <si>
    <t>S76896339</t>
  </si>
  <si>
    <t>S76896578</t>
  </si>
  <si>
    <t>S76896577</t>
  </si>
  <si>
    <t>S76896581</t>
  </si>
  <si>
    <t>S76896625</t>
  </si>
  <si>
    <t>S76896624</t>
  </si>
  <si>
    <t>S76896626</t>
  </si>
  <si>
    <t>S76896687</t>
  </si>
  <si>
    <t>S76896685</t>
  </si>
  <si>
    <t>S76896681</t>
  </si>
  <si>
    <t>S76896688</t>
  </si>
  <si>
    <t>S76896747</t>
  </si>
  <si>
    <t>S76896748</t>
  </si>
  <si>
    <t>S76896809</t>
  </si>
  <si>
    <t>S76896746</t>
  </si>
  <si>
    <t>S76896791</t>
  </si>
  <si>
    <t>S76896830</t>
  </si>
  <si>
    <t>S76896829</t>
  </si>
  <si>
    <t>S76896831</t>
  </si>
  <si>
    <t>S76896898</t>
  </si>
  <si>
    <t>S76896940</t>
  </si>
  <si>
    <t>S76896899</t>
  </si>
  <si>
    <t>S76896900</t>
  </si>
  <si>
    <t>S76896968</t>
  </si>
  <si>
    <t>S76896994</t>
  </si>
  <si>
    <t>S76896996</t>
  </si>
  <si>
    <t>S76896792</t>
  </si>
  <si>
    <t>S76896997</t>
  </si>
  <si>
    <t>S76897026</t>
  </si>
  <si>
    <t>S76897053</t>
  </si>
  <si>
    <t>S76897128</t>
  </si>
  <si>
    <t>S76897127</t>
  </si>
  <si>
    <t>S76899214</t>
  </si>
  <si>
    <t>S76897126</t>
  </si>
  <si>
    <t>S76897156</t>
  </si>
  <si>
    <t>S76897154</t>
  </si>
  <si>
    <t>S76897226</t>
  </si>
  <si>
    <t>S76897262</t>
  </si>
  <si>
    <t>S76897176</t>
  </si>
  <si>
    <t>S76897229</t>
  </si>
  <si>
    <t>S76897225</t>
  </si>
  <si>
    <t>S76897231</t>
  </si>
  <si>
    <t>S76897251</t>
  </si>
  <si>
    <t>S76897317</t>
  </si>
  <si>
    <t>S76897320</t>
  </si>
  <si>
    <t>S76897318</t>
  </si>
  <si>
    <t>S76897368</t>
  </si>
  <si>
    <t>S76899218</t>
  </si>
  <si>
    <t>S76897316</t>
  </si>
  <si>
    <t>S76897393</t>
  </si>
  <si>
    <t>S76897541</t>
  </si>
  <si>
    <t>S76897365</t>
  </si>
  <si>
    <t>S76897364</t>
  </si>
  <si>
    <t>S76897439</t>
  </si>
  <si>
    <t>S76897436</t>
  </si>
  <si>
    <t>S76899223</t>
  </si>
  <si>
    <t>S76899224</t>
  </si>
  <si>
    <t>S76897478</t>
  </si>
  <si>
    <t>S76897544</t>
  </si>
  <si>
    <t>S76897535</t>
  </si>
  <si>
    <t>S76897538</t>
  </si>
  <si>
    <t>S76897543</t>
  </si>
  <si>
    <t>S76897539</t>
  </si>
  <si>
    <t>S76899229</t>
  </si>
  <si>
    <t>S76899231</t>
  </si>
  <si>
    <t>S76897654</t>
  </si>
  <si>
    <t>S76897653</t>
  </si>
  <si>
    <t>S76897723</t>
  </si>
  <si>
    <t>S76897722</t>
  </si>
  <si>
    <t>S76897725</t>
  </si>
  <si>
    <t>S76897765</t>
  </si>
  <si>
    <t>S76899294</t>
  </si>
  <si>
    <t>S76897743</t>
  </si>
  <si>
    <t>S76897744</t>
  </si>
  <si>
    <t>S76897780</t>
  </si>
  <si>
    <t>S76897793</t>
  </si>
  <si>
    <t>S76897823</t>
  </si>
  <si>
    <t>S76897855</t>
  </si>
  <si>
    <t>S76897906</t>
  </si>
  <si>
    <t>S76897991</t>
  </si>
  <si>
    <t>S76898021</t>
  </si>
  <si>
    <t>S76898000</t>
  </si>
  <si>
    <t>S76899238</t>
  </si>
  <si>
    <t>S76898209</t>
  </si>
  <si>
    <t>S76898203</t>
  </si>
  <si>
    <t>S76898290</t>
  </si>
  <si>
    <t>S76898335</t>
  </si>
  <si>
    <t>S76898449</t>
  </si>
  <si>
    <t>S76898450</t>
  </si>
  <si>
    <t>S76898694</t>
  </si>
  <si>
    <t>S76898690</t>
  </si>
  <si>
    <t>S76898691</t>
  </si>
  <si>
    <t>S76898692</t>
  </si>
  <si>
    <t>S76898693</t>
  </si>
  <si>
    <t>S76898695</t>
  </si>
  <si>
    <t>S76898717</t>
  </si>
  <si>
    <t>S76898718</t>
  </si>
  <si>
    <t>S76898714</t>
  </si>
  <si>
    <t>S76898715</t>
  </si>
  <si>
    <t>S76898716</t>
  </si>
  <si>
    <t>S76898778</t>
  </si>
  <si>
    <t>S76898775</t>
  </si>
  <si>
    <t>S76898777</t>
  </si>
  <si>
    <t>S76898841</t>
  </si>
  <si>
    <t>S76899245</t>
  </si>
  <si>
    <t>S76898880</t>
  </si>
  <si>
    <t>S76898882</t>
  </si>
  <si>
    <t>S76898989</t>
  </si>
  <si>
    <t>S76899010</t>
  </si>
  <si>
    <t>S76899011</t>
  </si>
  <si>
    <t>S76899014</t>
  </si>
  <si>
    <t>S76899009</t>
  </si>
  <si>
    <t>S76899012</t>
  </si>
  <si>
    <t>S76899100</t>
  </si>
  <si>
    <t>S76899150</t>
  </si>
  <si>
    <t>S76899149</t>
  </si>
  <si>
    <t>S76899101</t>
  </si>
  <si>
    <t>S76899147</t>
  </si>
  <si>
    <t>S76899292</t>
  </si>
  <si>
    <t>S76899290</t>
  </si>
  <si>
    <t>S76899319</t>
  </si>
  <si>
    <t>S76899317</t>
  </si>
  <si>
    <t>S76899447</t>
  </si>
  <si>
    <t>S76899318</t>
  </si>
  <si>
    <t>S76901722</t>
  </si>
  <si>
    <t>S76899442</t>
  </si>
  <si>
    <t>S76899521</t>
  </si>
  <si>
    <t>S76899516</t>
  </si>
  <si>
    <t>S76899518</t>
  </si>
  <si>
    <t>S76899515</t>
  </si>
  <si>
    <t>S76899611</t>
  </si>
  <si>
    <t>S76899615</t>
  </si>
  <si>
    <t>S76899291</t>
  </si>
  <si>
    <t>S76899610</t>
  </si>
  <si>
    <t>S76899707</t>
  </si>
  <si>
    <t>S76899612</t>
  </si>
  <si>
    <t>S76899741</t>
  </si>
  <si>
    <t>S76899743</t>
  </si>
  <si>
    <t>S76899742</t>
  </si>
  <si>
    <t>S76899802</t>
  </si>
  <si>
    <t>S76899457</t>
  </si>
  <si>
    <t>S76899847</t>
  </si>
  <si>
    <t>S76899850</t>
  </si>
  <si>
    <t>S76899846</t>
  </si>
  <si>
    <t>S76899879</t>
  </si>
  <si>
    <t>S76902297</t>
  </si>
  <si>
    <t>S76899930</t>
  </si>
  <si>
    <t>S76900027</t>
  </si>
  <si>
    <t>S76900069</t>
  </si>
  <si>
    <t>S76900070</t>
  </si>
  <si>
    <t>S76900030</t>
  </si>
  <si>
    <t>S76900094</t>
  </si>
  <si>
    <t>S76900092</t>
  </si>
  <si>
    <t>S76900093</t>
  </si>
  <si>
    <t>S76900090</t>
  </si>
  <si>
    <t>S76900091</t>
  </si>
  <si>
    <t>S76900501</t>
  </si>
  <si>
    <t>S76900422</t>
  </si>
  <si>
    <t>S76900287</t>
  </si>
  <si>
    <t>S76900289</t>
  </si>
  <si>
    <t>S76900377</t>
  </si>
  <si>
    <t>S76900384</t>
  </si>
  <si>
    <t>S76900381</t>
  </si>
  <si>
    <t>S76900445</t>
  </si>
  <si>
    <t>S76900440</t>
  </si>
  <si>
    <t>S76900442</t>
  </si>
  <si>
    <t>S76900444</t>
  </si>
  <si>
    <t>S76900547</t>
  </si>
  <si>
    <t>S76900544</t>
  </si>
  <si>
    <t>S76900546</t>
  </si>
  <si>
    <t>S76900630</t>
  </si>
  <si>
    <t>S76900693</t>
  </si>
  <si>
    <t>S76900733</t>
  </si>
  <si>
    <t>S76900732</t>
  </si>
  <si>
    <t>S76900750</t>
  </si>
  <si>
    <t>S76900735</t>
  </si>
  <si>
    <t>S76900772</t>
  </si>
  <si>
    <t>S76900774</t>
  </si>
  <si>
    <t>S76900775</t>
  </si>
  <si>
    <t>S76900830</t>
  </si>
  <si>
    <t>S76900770</t>
  </si>
  <si>
    <t>S76909675</t>
  </si>
  <si>
    <t>S76900831</t>
  </si>
  <si>
    <t>S76900908</t>
  </si>
  <si>
    <t>S76900903</t>
  </si>
  <si>
    <t>S76900902</t>
  </si>
  <si>
    <t>S76900629</t>
  </si>
  <si>
    <t>S76900984</t>
  </si>
  <si>
    <t>S76900904</t>
  </si>
  <si>
    <t>S76900985</t>
  </si>
  <si>
    <t>S76900959</t>
  </si>
  <si>
    <t>S76900961</t>
  </si>
  <si>
    <t>S76900957</t>
  </si>
  <si>
    <t>S76911071</t>
  </si>
  <si>
    <t>S76900989</t>
  </si>
  <si>
    <t>S76901028</t>
  </si>
  <si>
    <t>S76901068</t>
  </si>
  <si>
    <t>S76901066</t>
  </si>
  <si>
    <t>S76901106</t>
  </si>
  <si>
    <t>S76901065</t>
  </si>
  <si>
    <t>S76901175</t>
  </si>
  <si>
    <t>S76901174</t>
  </si>
  <si>
    <t>S76901207</t>
  </si>
  <si>
    <t>S76901274</t>
  </si>
  <si>
    <t>S76901853</t>
  </si>
  <si>
    <t>S76901245</t>
  </si>
  <si>
    <t>S76901343</t>
  </si>
  <si>
    <t>S76901345</t>
  </si>
  <si>
    <t>S76901346</t>
  </si>
  <si>
    <t>S76901344</t>
  </si>
  <si>
    <t>S76901437</t>
  </si>
  <si>
    <t>S76901439</t>
  </si>
  <si>
    <t>S76901440</t>
  </si>
  <si>
    <t>S76901436</t>
  </si>
  <si>
    <t>S76901438</t>
  </si>
  <si>
    <t>S76901477</t>
  </si>
  <si>
    <t>S76901479</t>
  </si>
  <si>
    <t>S76901480</t>
  </si>
  <si>
    <t>S76901514</t>
  </si>
  <si>
    <t>S76901881</t>
  </si>
  <si>
    <t>S76901591</t>
  </si>
  <si>
    <t>S76901683</t>
  </si>
  <si>
    <t>S76901721</t>
  </si>
  <si>
    <t>S76901856</t>
  </si>
  <si>
    <t>S76901850</t>
  </si>
  <si>
    <t>S76901855</t>
  </si>
  <si>
    <t>S76901854</t>
  </si>
  <si>
    <t>S76902291</t>
  </si>
  <si>
    <t>S76901982</t>
  </si>
  <si>
    <t>S76901986</t>
  </si>
  <si>
    <t>S76901984</t>
  </si>
  <si>
    <t>S76901985</t>
  </si>
  <si>
    <t>S76902013</t>
  </si>
  <si>
    <t>S76902048</t>
  </si>
  <si>
    <t>S76902047</t>
  </si>
  <si>
    <t>S76902169</t>
  </si>
  <si>
    <t>S76902128</t>
  </si>
  <si>
    <t>S76902199</t>
  </si>
  <si>
    <t>S76902126</t>
  </si>
  <si>
    <t>S76902202</t>
  </si>
  <si>
    <t>S76902192</t>
  </si>
  <si>
    <t>S76902292</t>
  </si>
  <si>
    <t>S76902293</t>
  </si>
  <si>
    <t>S76902358</t>
  </si>
  <si>
    <t>S76902408</t>
  </si>
  <si>
    <t>S76902412</t>
  </si>
  <si>
    <t>S76902411</t>
  </si>
  <si>
    <t>S76902413</t>
  </si>
  <si>
    <t>S76902450</t>
  </si>
  <si>
    <t>S76902521</t>
  </si>
  <si>
    <t>S76902449</t>
  </si>
  <si>
    <t>S76902571</t>
  </si>
  <si>
    <t>S76902552</t>
  </si>
  <si>
    <t>S76902570</t>
  </si>
  <si>
    <t>S76902715</t>
  </si>
  <si>
    <t>S76902716</t>
  </si>
  <si>
    <t>S76902765</t>
  </si>
  <si>
    <t>S76902766</t>
  </si>
  <si>
    <t>S76902763</t>
  </si>
  <si>
    <t>S76902764</t>
  </si>
  <si>
    <t>S76902990</t>
  </si>
  <si>
    <t>S76903175</t>
  </si>
  <si>
    <t>S76903262</t>
  </si>
  <si>
    <t>S76903392</t>
  </si>
  <si>
    <t>S76903479</t>
  </si>
  <si>
    <t>S76903481</t>
  </si>
  <si>
    <t>S76903483</t>
  </si>
  <si>
    <t>S76903484</t>
  </si>
  <si>
    <t>S76903552</t>
  </si>
  <si>
    <t>S76903551</t>
  </si>
  <si>
    <t>S76903554</t>
  </si>
  <si>
    <t>S76903555</t>
  </si>
  <si>
    <t>S76903553</t>
  </si>
  <si>
    <t>S76903654</t>
  </si>
  <si>
    <t>S76903714</t>
  </si>
  <si>
    <t>S76903759</t>
  </si>
  <si>
    <t>S76910843</t>
  </si>
  <si>
    <t>S76903813</t>
  </si>
  <si>
    <t>S76903814</t>
  </si>
  <si>
    <t>S76909929</t>
  </si>
  <si>
    <t>S76903856</t>
  </si>
  <si>
    <t>S76903923</t>
  </si>
  <si>
    <t>S76903924</t>
  </si>
  <si>
    <t>S76903855</t>
  </si>
  <si>
    <t>S76909975</t>
  </si>
  <si>
    <t>S76904065</t>
  </si>
  <si>
    <t>S76904125</t>
  </si>
  <si>
    <t>S76904126</t>
  </si>
  <si>
    <t>S76904168</t>
  </si>
  <si>
    <t>S76909932</t>
  </si>
  <si>
    <t>S76904459</t>
  </si>
  <si>
    <t>S76904611</t>
  </si>
  <si>
    <t>S76904613</t>
  </si>
  <si>
    <t>S76909853</t>
  </si>
  <si>
    <t>S76904615</t>
  </si>
  <si>
    <t>S76904643</t>
  </si>
  <si>
    <t>S76904642</t>
  </si>
  <si>
    <t>S76904644</t>
  </si>
  <si>
    <t>S76904712</t>
  </si>
  <si>
    <t>S76904715</t>
  </si>
  <si>
    <t>S76904803</t>
  </si>
  <si>
    <t>S76904870</t>
  </si>
  <si>
    <t>S76904938</t>
  </si>
  <si>
    <t>S76904936</t>
  </si>
  <si>
    <t>S76905043</t>
  </si>
  <si>
    <t>S76905088</t>
  </si>
  <si>
    <t>S76905129</t>
  </si>
  <si>
    <t>S76905128</t>
  </si>
  <si>
    <t>S76905130</t>
  </si>
  <si>
    <t>S76905131</t>
  </si>
  <si>
    <t>S76905212</t>
  </si>
  <si>
    <t>S76905343</t>
  </si>
  <si>
    <t>S76905209</t>
  </si>
  <si>
    <t>S76909937</t>
  </si>
  <si>
    <t>S76909936</t>
  </si>
  <si>
    <t>S76905211</t>
  </si>
  <si>
    <t>S76905277</t>
  </si>
  <si>
    <t>S76905276</t>
  </si>
  <si>
    <t>S76905278</t>
  </si>
  <si>
    <t>S76905381</t>
  </si>
  <si>
    <t>S76905378</t>
  </si>
  <si>
    <t>S76905379</t>
  </si>
  <si>
    <t>S76905436</t>
  </si>
  <si>
    <t>S76905438</t>
  </si>
  <si>
    <t>S76905469</t>
  </si>
  <si>
    <t>S76905534</t>
  </si>
  <si>
    <t>S76905535</t>
  </si>
  <si>
    <t>S76905609</t>
  </si>
  <si>
    <t>S76905611</t>
  </si>
  <si>
    <t>S76905610</t>
  </si>
  <si>
    <t>S76905608</t>
  </si>
  <si>
    <t>S76905648</t>
  </si>
  <si>
    <t>S76905649</t>
  </si>
  <si>
    <t>S76905738</t>
  </si>
  <si>
    <t>S76905800</t>
  </si>
  <si>
    <t>S76905739</t>
  </si>
  <si>
    <t>S76905737</t>
  </si>
  <si>
    <t>S76909940</t>
  </si>
  <si>
    <t>S76905788</t>
  </si>
  <si>
    <t>S76905804</t>
  </si>
  <si>
    <t>S76905785</t>
  </si>
  <si>
    <t>S76905787</t>
  </si>
  <si>
    <t>S76905786</t>
  </si>
  <si>
    <t>S76905870</t>
  </si>
  <si>
    <t>S76905869</t>
  </si>
  <si>
    <t>S76905998</t>
  </si>
  <si>
    <t>S76906000</t>
  </si>
  <si>
    <t>S76905999</t>
  </si>
  <si>
    <t>S76905994</t>
  </si>
  <si>
    <t>S76906052</t>
  </si>
  <si>
    <t>S76906113</t>
  </si>
  <si>
    <t>S76906114</t>
  </si>
  <si>
    <t>S76906131</t>
  </si>
  <si>
    <t>S76906110</t>
  </si>
  <si>
    <t>S76906158</t>
  </si>
  <si>
    <t>S76906207</t>
  </si>
  <si>
    <t>S76906338</t>
  </si>
  <si>
    <t>S76906409</t>
  </si>
  <si>
    <t>S76906475</t>
  </si>
  <si>
    <t>S76906446</t>
  </si>
  <si>
    <t>S76906595</t>
  </si>
  <si>
    <t>S76906594</t>
  </si>
  <si>
    <t>S76906652</t>
  </si>
  <si>
    <t>S76906768</t>
  </si>
  <si>
    <t>S76906839</t>
  </si>
  <si>
    <t>S76906822</t>
  </si>
  <si>
    <t>S76906880</t>
  </si>
  <si>
    <t>S76906877</t>
  </si>
  <si>
    <t>S76906879</t>
  </si>
  <si>
    <t>S76906933</t>
  </si>
  <si>
    <t>S76907103</t>
  </si>
  <si>
    <t>S76907104</t>
  </si>
  <si>
    <t>S76907204</t>
  </si>
  <si>
    <t>S76907205</t>
  </si>
  <si>
    <t>S76907376</t>
  </si>
  <si>
    <t>S76907377</t>
  </si>
  <si>
    <t>S76907413</t>
  </si>
  <si>
    <t>S76907415</t>
  </si>
  <si>
    <t>S76907409</t>
  </si>
  <si>
    <t>S76907531</t>
  </si>
  <si>
    <t>S76907530</t>
  </si>
  <si>
    <t>S76907532</t>
  </si>
  <si>
    <t>S76907600</t>
  </si>
  <si>
    <t>S76907626</t>
  </si>
  <si>
    <t>S76907207</t>
  </si>
  <si>
    <t>S76907845</t>
  </si>
  <si>
    <t>S76907879</t>
  </si>
  <si>
    <t>S76907955</t>
  </si>
  <si>
    <t>S76908049</t>
  </si>
  <si>
    <t>S76908074</t>
  </si>
  <si>
    <t>S76909701</t>
  </si>
  <si>
    <t>S76908078</t>
  </si>
  <si>
    <t>S76908075</t>
  </si>
  <si>
    <t>S76908201</t>
  </si>
  <si>
    <t>S76908198</t>
  </si>
  <si>
    <t>S76909706</t>
  </si>
  <si>
    <t>S76908300</t>
  </si>
  <si>
    <t>S76908303</t>
  </si>
  <si>
    <t>S76908258</t>
  </si>
  <si>
    <t>S76909713</t>
  </si>
  <si>
    <t>S76908352</t>
  </si>
  <si>
    <t>S76908350</t>
  </si>
  <si>
    <t>S76908353</t>
  </si>
  <si>
    <t>S76908358</t>
  </si>
  <si>
    <t>S76908359</t>
  </si>
  <si>
    <t>S76908466</t>
  </si>
  <si>
    <t>S76908655</t>
  </si>
  <si>
    <t>S76908658</t>
  </si>
  <si>
    <t>S76908723</t>
  </si>
  <si>
    <t>S76909720</t>
  </si>
  <si>
    <t>S76908726</t>
  </si>
  <si>
    <t>S76908731</t>
  </si>
  <si>
    <t>S76908873</t>
  </si>
  <si>
    <t>S76908819</t>
  </si>
  <si>
    <t>S76908818</t>
  </si>
  <si>
    <t>S76908850</t>
  </si>
  <si>
    <t>S76908914</t>
  </si>
  <si>
    <t>S76908972</t>
  </si>
  <si>
    <t>S76908970</t>
  </si>
  <si>
    <t>S76908965</t>
  </si>
  <si>
    <t>S76908964</t>
  </si>
  <si>
    <t>S76909007</t>
  </si>
  <si>
    <t>S76909009</t>
  </si>
  <si>
    <t>S76909031</t>
  </si>
  <si>
    <t>S76909030</t>
  </si>
  <si>
    <t>S76909056</t>
  </si>
  <si>
    <t>S76909059</t>
  </si>
  <si>
    <t>S76909197</t>
  </si>
  <si>
    <t>S76909247</t>
  </si>
  <si>
    <t>S76909248</t>
  </si>
  <si>
    <t>S76909301</t>
  </si>
  <si>
    <t>S76909404</t>
  </si>
  <si>
    <t>S76909424</t>
  </si>
  <si>
    <t>S76909462</t>
  </si>
  <si>
    <t>S76909494</t>
  </si>
  <si>
    <t>S76909542</t>
  </si>
  <si>
    <t>S76909629</t>
  </si>
  <si>
    <t>S76909665</t>
  </si>
  <si>
    <t>S76909734</t>
  </si>
  <si>
    <t>S76909827</t>
  </si>
  <si>
    <t>S76909893</t>
  </si>
  <si>
    <t>S76909959</t>
  </si>
  <si>
    <t>S76909961</t>
  </si>
  <si>
    <t>S76909989</t>
  </si>
  <si>
    <t>S76909799</t>
  </si>
  <si>
    <t>S76910032</t>
  </si>
  <si>
    <t>S76910085</t>
  </si>
  <si>
    <t>S76910087</t>
  </si>
  <si>
    <t>S76910086</t>
  </si>
  <si>
    <t>S76910145</t>
  </si>
  <si>
    <t>S76910176</t>
  </si>
  <si>
    <t>S76910310</t>
  </si>
  <si>
    <t>S76910253</t>
  </si>
  <si>
    <t>S76910254</t>
  </si>
  <si>
    <t>S76910251</t>
  </si>
  <si>
    <t>S76910252</t>
  </si>
  <si>
    <t>S76910373</t>
  </si>
  <si>
    <t>S76910398</t>
  </si>
  <si>
    <t>S76910810</t>
  </si>
  <si>
    <t>S76910812</t>
  </si>
  <si>
    <t>S76910755</t>
  </si>
  <si>
    <t>S76910402</t>
  </si>
  <si>
    <t>S76910914</t>
  </si>
  <si>
    <t>S76910981</t>
  </si>
  <si>
    <t>S76911055</t>
  </si>
  <si>
    <t>S76911159</t>
  </si>
  <si>
    <t>S76878145</t>
  </si>
  <si>
    <t>S76890233</t>
  </si>
  <si>
    <t>S76890201</t>
  </si>
  <si>
    <t>S76891390</t>
  </si>
  <si>
    <t>S76889838</t>
  </si>
  <si>
    <t>S76890238</t>
  </si>
  <si>
    <t>S76890235</t>
  </si>
  <si>
    <t>S76890331</t>
  </si>
  <si>
    <t>S76893072</t>
  </si>
  <si>
    <t>S76893071</t>
  </si>
  <si>
    <t>S76895429</t>
  </si>
  <si>
    <t>S76895428</t>
  </si>
  <si>
    <t>S76894814</t>
  </si>
  <si>
    <t>S76891469</t>
  </si>
  <si>
    <t>S76891466</t>
  </si>
  <si>
    <t>S76892484</t>
  </si>
  <si>
    <t>S76892071</t>
  </si>
  <si>
    <t>S76892612</t>
  </si>
  <si>
    <t>S76893157</t>
  </si>
  <si>
    <t>S76893135</t>
  </si>
  <si>
    <t>S76893477</t>
  </si>
  <si>
    <t>S76894573</t>
  </si>
  <si>
    <t>S76895048</t>
  </si>
  <si>
    <t>S76894815</t>
  </si>
  <si>
    <t>S76894920</t>
  </si>
  <si>
    <t>S76895026</t>
  </si>
  <si>
    <t>S76895371</t>
  </si>
  <si>
    <t>S76895483</t>
  </si>
  <si>
    <t>S76895556</t>
  </si>
  <si>
    <t>S76895273</t>
  </si>
  <si>
    <t>S76895620</t>
  </si>
  <si>
    <t>S76895624</t>
  </si>
  <si>
    <t>S76895683</t>
  </si>
  <si>
    <t>S76895778</t>
  </si>
  <si>
    <t>S76895775</t>
  </si>
  <si>
    <t>S76895870</t>
  </si>
  <si>
    <t>S76895896</t>
  </si>
  <si>
    <t>S76895897</t>
  </si>
  <si>
    <t>S76896116</t>
  </si>
  <si>
    <t>S76896150</t>
  </si>
  <si>
    <t>S76896180</t>
  </si>
  <si>
    <t>S76896425</t>
  </si>
  <si>
    <t>S76896511</t>
  </si>
  <si>
    <t>S76896569</t>
  </si>
  <si>
    <t>S76896562</t>
  </si>
  <si>
    <t>S76896576</t>
  </si>
  <si>
    <t>S76896579</t>
  </si>
  <si>
    <t>S76896623</t>
  </si>
  <si>
    <t>S76896745</t>
  </si>
  <si>
    <t>S76896853</t>
  </si>
  <si>
    <t>S76896854</t>
  </si>
  <si>
    <t>S76896857</t>
  </si>
  <si>
    <t>S76896856</t>
  </si>
  <si>
    <t>S76896939</t>
  </si>
  <si>
    <t>S76896969</t>
  </si>
  <si>
    <t>S76896965</t>
  </si>
  <si>
    <t>S76897024</t>
  </si>
  <si>
    <t>S76897025</t>
  </si>
  <si>
    <t>S76897094</t>
  </si>
  <si>
    <t>S76897319</t>
  </si>
  <si>
    <t>S76897438</t>
  </si>
  <si>
    <t>S76897392</t>
  </si>
  <si>
    <t>S76904369</t>
  </si>
  <si>
    <t>S76897536</t>
  </si>
  <si>
    <t>S76897567</t>
  </si>
  <si>
    <t>S76897824</t>
  </si>
  <si>
    <t>S76897907</t>
  </si>
  <si>
    <t>S76898023</t>
  </si>
  <si>
    <t>S76898245</t>
  </si>
  <si>
    <t>S76898263</t>
  </si>
  <si>
    <t>S76898372</t>
  </si>
  <si>
    <t>S76898493</t>
  </si>
  <si>
    <t>S76898556</t>
  </si>
  <si>
    <t>S76898587</t>
  </si>
  <si>
    <t>S76898776</t>
  </si>
  <si>
    <t>S76898840</t>
  </si>
  <si>
    <t>S76898881</t>
  </si>
  <si>
    <t>S76902980</t>
  </si>
  <si>
    <t>S76899247</t>
  </si>
  <si>
    <t>S76899148</t>
  </si>
  <si>
    <t>S76899443</t>
  </si>
  <si>
    <t>S76899706</t>
  </si>
  <si>
    <t>S76899616</t>
  </si>
  <si>
    <t>S76899618</t>
  </si>
  <si>
    <t>S76899848</t>
  </si>
  <si>
    <t>S76899883</t>
  </si>
  <si>
    <t>S76900028</t>
  </si>
  <si>
    <t>S76900029</t>
  </si>
  <si>
    <t>S76900031</t>
  </si>
  <si>
    <t>S76900203</t>
  </si>
  <si>
    <t>S76900236</t>
  </si>
  <si>
    <t>S76900284</t>
  </si>
  <si>
    <t>S76900379</t>
  </si>
  <si>
    <t>S76900441</t>
  </si>
  <si>
    <t>S76914325</t>
  </si>
  <si>
    <t>S76900905</t>
  </si>
  <si>
    <t>S76900771</t>
  </si>
  <si>
    <t>S76900829</t>
  </si>
  <si>
    <t>S76900906</t>
  </si>
  <si>
    <t>S76900907</t>
  </si>
  <si>
    <t>S76901027</t>
  </si>
  <si>
    <t>S76911267</t>
  </si>
  <si>
    <t>S76901067</t>
  </si>
  <si>
    <t>S76901273</t>
  </si>
  <si>
    <t>S76901341</t>
  </si>
  <si>
    <t>S76901492</t>
  </si>
  <si>
    <t>S76901493</t>
  </si>
  <si>
    <t>S76901347</t>
  </si>
  <si>
    <t>S76911270</t>
  </si>
  <si>
    <t>S76901851</t>
  </si>
  <si>
    <t>S76911273</t>
  </si>
  <si>
    <t>S76901858</t>
  </si>
  <si>
    <t>S76901879</t>
  </si>
  <si>
    <t>S76901981</t>
  </si>
  <si>
    <t>S76902012</t>
  </si>
  <si>
    <t>S76911275</t>
  </si>
  <si>
    <t>S76902243</t>
  </si>
  <si>
    <t>S76902245</t>
  </si>
  <si>
    <t>S76902451</t>
  </si>
  <si>
    <t>S76911885</t>
  </si>
  <si>
    <t>S76903186</t>
  </si>
  <si>
    <t>S76903300</t>
  </si>
  <si>
    <t>S76903326</t>
  </si>
  <si>
    <t>S76903412</t>
  </si>
  <si>
    <t>S76903391</t>
  </si>
  <si>
    <t>S76903651</t>
  </si>
  <si>
    <t>S76904169</t>
  </si>
  <si>
    <t>S76904370</t>
  </si>
  <si>
    <t>S76904538</t>
  </si>
  <si>
    <t>S76904614</t>
  </si>
  <si>
    <t>S76904675</t>
  </si>
  <si>
    <t>S76911278</t>
  </si>
  <si>
    <t>S76904711</t>
  </si>
  <si>
    <t>S76904819</t>
  </si>
  <si>
    <t>S76904713</t>
  </si>
  <si>
    <t>S76910935</t>
  </si>
  <si>
    <t>S76910885</t>
  </si>
  <si>
    <t>S76905612</t>
  </si>
  <si>
    <t>S76905613</t>
  </si>
  <si>
    <t>S76905740</t>
  </si>
  <si>
    <t>S76905784</t>
  </si>
  <si>
    <t>S76905995</t>
  </si>
  <si>
    <t>S76906054</t>
  </si>
  <si>
    <t>S76906053</t>
  </si>
  <si>
    <t>S76912218</t>
  </si>
  <si>
    <t>S76906208</t>
  </si>
  <si>
    <t>S76906377</t>
  </si>
  <si>
    <t>S76906407</t>
  </si>
  <si>
    <t>S76906766</t>
  </si>
  <si>
    <t>S76914835</t>
  </si>
  <si>
    <t>S76906882</t>
  </si>
  <si>
    <t>S76909773</t>
  </si>
  <si>
    <t>S76907414</t>
  </si>
  <si>
    <t>S76907411</t>
  </si>
  <si>
    <t>S76907465</t>
  </si>
  <si>
    <t>S76907628</t>
  </si>
  <si>
    <t>S76909692</t>
  </si>
  <si>
    <t>S76909691</t>
  </si>
  <si>
    <t>S76911609</t>
  </si>
  <si>
    <t>S76909702</t>
  </si>
  <si>
    <t>S76909703</t>
  </si>
  <si>
    <t>S76908321</t>
  </si>
  <si>
    <t>S76908302</t>
  </si>
  <si>
    <t>S76908259</t>
  </si>
  <si>
    <t>S76909712</t>
  </si>
  <si>
    <t>S76908355</t>
  </si>
  <si>
    <t>S76908465</t>
  </si>
  <si>
    <t>S76908657</t>
  </si>
  <si>
    <t>S76908722</t>
  </si>
  <si>
    <t>S76908720</t>
  </si>
  <si>
    <t>S76908851</t>
  </si>
  <si>
    <t>S76908915</t>
  </si>
  <si>
    <t>S76908968</t>
  </si>
  <si>
    <t>S76909006</t>
  </si>
  <si>
    <t>S76909032</t>
  </si>
  <si>
    <t>S76909812</t>
  </si>
  <si>
    <t>S76909058</t>
  </si>
  <si>
    <t>S76909206</t>
  </si>
  <si>
    <t>S76909268</t>
  </si>
  <si>
    <t>S76914192</t>
  </si>
  <si>
    <t>S76909461</t>
  </si>
  <si>
    <t>S76909495</t>
  </si>
  <si>
    <t>S76909544</t>
  </si>
  <si>
    <t>S76909611</t>
  </si>
  <si>
    <t>S76909630</t>
  </si>
  <si>
    <t>S76909796</t>
  </si>
  <si>
    <t>S76909870</t>
  </si>
  <si>
    <t>S76910010</t>
  </si>
  <si>
    <t>S76910088</t>
  </si>
  <si>
    <t>S76910052</t>
  </si>
  <si>
    <t>S76911280</t>
  </si>
  <si>
    <t>S76910191</t>
  </si>
  <si>
    <t>S76910372</t>
  </si>
  <si>
    <t>S76910399</t>
  </si>
  <si>
    <t>S76910401</t>
  </si>
  <si>
    <t>S76910548</t>
  </si>
  <si>
    <t>S76910672</t>
  </si>
  <si>
    <t>S76910844</t>
  </si>
  <si>
    <t>S76910703</t>
  </si>
  <si>
    <t>S76910704</t>
  </si>
  <si>
    <t>S76910759</t>
  </si>
  <si>
    <t>S76910756</t>
  </si>
  <si>
    <t>S76910809</t>
  </si>
  <si>
    <t>S76910811</t>
  </si>
  <si>
    <t>S76910857</t>
  </si>
  <si>
    <t>S76910934</t>
  </si>
  <si>
    <t>S76910960</t>
  </si>
  <si>
    <t>S76910961</t>
  </si>
  <si>
    <t>S76910932</t>
  </si>
  <si>
    <t>S76910933</t>
  </si>
  <si>
    <t>S76910980</t>
  </si>
  <si>
    <t>S76910963</t>
  </si>
  <si>
    <t>S76911013</t>
  </si>
  <si>
    <t>S76910964</t>
  </si>
  <si>
    <t>S76914888</t>
  </si>
  <si>
    <t>S76911054</t>
  </si>
  <si>
    <t>S76911134</t>
  </si>
  <si>
    <t>S76911112</t>
  </si>
  <si>
    <t>S76911157</t>
  </si>
  <si>
    <t>S76911161</t>
  </si>
  <si>
    <t>S76911220</t>
  </si>
  <si>
    <t>S76911234</t>
  </si>
  <si>
    <t>S76911303</t>
  </si>
  <si>
    <t>S76911416</t>
  </si>
  <si>
    <t>S76911415</t>
  </si>
  <si>
    <t>S76911414</t>
  </si>
  <si>
    <t>S76911431</t>
  </si>
  <si>
    <t>S76911502</t>
  </si>
  <si>
    <t>S76911504</t>
  </si>
  <si>
    <t>S76911536</t>
  </si>
  <si>
    <t>S76911606</t>
  </si>
  <si>
    <t>S76911686</t>
  </si>
  <si>
    <t>S76911763</t>
  </si>
  <si>
    <t>S76911708</t>
  </si>
  <si>
    <t>S76911732</t>
  </si>
  <si>
    <t>S76911733</t>
  </si>
  <si>
    <t>S76911761</t>
  </si>
  <si>
    <t>S76911759</t>
  </si>
  <si>
    <t>S76911852</t>
  </si>
  <si>
    <t>S76911762</t>
  </si>
  <si>
    <t>S76911855</t>
  </si>
  <si>
    <t>S76911849</t>
  </si>
  <si>
    <t>S76911851</t>
  </si>
  <si>
    <t>S76911856</t>
  </si>
  <si>
    <t>S76911853</t>
  </si>
  <si>
    <t>S76911850</t>
  </si>
  <si>
    <t>S76911915</t>
  </si>
  <si>
    <t>S76911854</t>
  </si>
  <si>
    <t>S76911920</t>
  </si>
  <si>
    <t>S76914754</t>
  </si>
  <si>
    <t>S76911923</t>
  </si>
  <si>
    <t>S76911919</t>
  </si>
  <si>
    <t>S76911968</t>
  </si>
  <si>
    <t>S76911981</t>
  </si>
  <si>
    <t>S76911980</t>
  </si>
  <si>
    <t>S76911916</t>
  </si>
  <si>
    <t>S76911917</t>
  </si>
  <si>
    <t>S76911969</t>
  </si>
  <si>
    <t>S76911921</t>
  </si>
  <si>
    <t>S76911965</t>
  </si>
  <si>
    <t>S76911967</t>
  </si>
  <si>
    <t>S76911966</t>
  </si>
  <si>
    <t>S76911988</t>
  </si>
  <si>
    <t>S76914704</t>
  </si>
  <si>
    <t>S76911989</t>
  </si>
  <si>
    <t>S76912049</t>
  </si>
  <si>
    <t>S76912012</t>
  </si>
  <si>
    <t>S76912086</t>
  </si>
  <si>
    <t>S76912136</t>
  </si>
  <si>
    <t>S76912085</t>
  </si>
  <si>
    <t>S76914194</t>
  </si>
  <si>
    <t>S76912216</t>
  </si>
  <si>
    <t>S76912087</t>
  </si>
  <si>
    <t>S76912250</t>
  </si>
  <si>
    <t>S76914196</t>
  </si>
  <si>
    <t>S76912307</t>
  </si>
  <si>
    <t>S76912364</t>
  </si>
  <si>
    <t>S76912306</t>
  </si>
  <si>
    <t>S76912309</t>
  </si>
  <si>
    <t>S76912310</t>
  </si>
  <si>
    <t>S76912311</t>
  </si>
  <si>
    <t>S76912387</t>
  </si>
  <si>
    <t>S76912390</t>
  </si>
  <si>
    <t>S76912391</t>
  </si>
  <si>
    <t>S76912332</t>
  </si>
  <si>
    <t>S76912455</t>
  </si>
  <si>
    <t>S76912478</t>
  </si>
  <si>
    <t>S76912493</t>
  </si>
  <si>
    <t>S76912496</t>
  </si>
  <si>
    <t>S76912497</t>
  </si>
  <si>
    <t>S76912492</t>
  </si>
  <si>
    <t>S76912525</t>
  </si>
  <si>
    <t>S76912491</t>
  </si>
  <si>
    <t>S76912523</t>
  </si>
  <si>
    <t>S76912559</t>
  </si>
  <si>
    <t>S76912597</t>
  </si>
  <si>
    <t>S76912592</t>
  </si>
  <si>
    <t>S76912598</t>
  </si>
  <si>
    <t>S76912590</t>
  </si>
  <si>
    <t>S76912589</t>
  </si>
  <si>
    <t>S76912591</t>
  </si>
  <si>
    <t>S76914711</t>
  </si>
  <si>
    <t>S76912600</t>
  </si>
  <si>
    <t>S76912601</t>
  </si>
  <si>
    <t>S76912599</t>
  </si>
  <si>
    <t>S76912593</t>
  </si>
  <si>
    <t>S76912702</t>
  </si>
  <si>
    <t>S76912700</t>
  </si>
  <si>
    <t>S76912736</t>
  </si>
  <si>
    <t>S76912739</t>
  </si>
  <si>
    <t>S76912737</t>
  </si>
  <si>
    <t>S76912836</t>
  </si>
  <si>
    <t>S76912834</t>
  </si>
  <si>
    <t>S76912830</t>
  </si>
  <si>
    <t>S76912828</t>
  </si>
  <si>
    <t>S76912738</t>
  </si>
  <si>
    <t>S76912740</t>
  </si>
  <si>
    <t>S76912831</t>
  </si>
  <si>
    <t>S76912864</t>
  </si>
  <si>
    <t>S76912952</t>
  </si>
  <si>
    <t>S76912955</t>
  </si>
  <si>
    <t>S76912862</t>
  </si>
  <si>
    <t>S76912866</t>
  </si>
  <si>
    <t>S76912905</t>
  </si>
  <si>
    <t>S76912904</t>
  </si>
  <si>
    <t>S76912901</t>
  </si>
  <si>
    <t>S76912906</t>
  </si>
  <si>
    <t>S76912902</t>
  </si>
  <si>
    <t>S76912954</t>
  </si>
  <si>
    <t>S76912953</t>
  </si>
  <si>
    <t>S76912976</t>
  </si>
  <si>
    <t>S76912975</t>
  </si>
  <si>
    <t>S76912977</t>
  </si>
  <si>
    <t>S76913050</t>
  </si>
  <si>
    <t>S76913049</t>
  </si>
  <si>
    <t>S76913026</t>
  </si>
  <si>
    <t>S76913027</t>
  </si>
  <si>
    <t>S76913138</t>
  </si>
  <si>
    <t>S76913137</t>
  </si>
  <si>
    <t>S76913175</t>
  </si>
  <si>
    <t>S76913136</t>
  </si>
  <si>
    <t>S76913213</t>
  </si>
  <si>
    <t>S76913212</t>
  </si>
  <si>
    <t>S76913174</t>
  </si>
  <si>
    <t>S76913249</t>
  </si>
  <si>
    <t>S76913172</t>
  </si>
  <si>
    <t>S76913218</t>
  </si>
  <si>
    <t>S76913215</t>
  </si>
  <si>
    <t>S76913217</t>
  </si>
  <si>
    <t>S76913221</t>
  </si>
  <si>
    <t>S76913219</t>
  </si>
  <si>
    <t>S76913220</t>
  </si>
  <si>
    <t>S76913252</t>
  </si>
  <si>
    <t>S76913238</t>
  </si>
  <si>
    <t>S76913236</t>
  </si>
  <si>
    <t>S76913290</t>
  </si>
  <si>
    <t>S76913287</t>
  </si>
  <si>
    <t>S76913289</t>
  </si>
  <si>
    <t>S76913293</t>
  </si>
  <si>
    <t>S76913295</t>
  </si>
  <si>
    <t>S76913294</t>
  </si>
  <si>
    <t>S76913377</t>
  </si>
  <si>
    <t>S76913375</t>
  </si>
  <si>
    <t>S76913397</t>
  </si>
  <si>
    <t>S76914202</t>
  </si>
  <si>
    <t>S76913399</t>
  </si>
  <si>
    <t>S76913398</t>
  </si>
  <si>
    <t>S76914029</t>
  </si>
  <si>
    <t>S76913450</t>
  </si>
  <si>
    <t>S76913475</t>
  </si>
  <si>
    <t>S76913476</t>
  </si>
  <si>
    <t>S76913488</t>
  </si>
  <si>
    <t>S76913621</t>
  </si>
  <si>
    <t>S76913624</t>
  </si>
  <si>
    <t>S76913623</t>
  </si>
  <si>
    <t>S76913640</t>
  </si>
  <si>
    <t>S76914142</t>
  </si>
  <si>
    <t>S76913650</t>
  </si>
  <si>
    <t>S76913660</t>
  </si>
  <si>
    <t>S76913714</t>
  </si>
  <si>
    <t>S76913754</t>
  </si>
  <si>
    <t>S76913782</t>
  </si>
  <si>
    <t>S76913824</t>
  </si>
  <si>
    <t>S76913830</t>
  </si>
  <si>
    <t>S76914100</t>
  </si>
  <si>
    <t>S76913958</t>
  </si>
  <si>
    <t>S76913957</t>
  </si>
  <si>
    <t>S76913981</t>
  </si>
  <si>
    <t>S76913979</t>
  </si>
  <si>
    <t>S76913980</t>
  </si>
  <si>
    <t>S76914102</t>
  </si>
  <si>
    <t>S76913977</t>
  </si>
  <si>
    <t>S76913986</t>
  </si>
  <si>
    <t>S76914002</t>
  </si>
  <si>
    <t>S76914004</t>
  </si>
  <si>
    <t>S76914003</t>
  </si>
  <si>
    <t>S76914103</t>
  </si>
  <si>
    <t>S76914121</t>
  </si>
  <si>
    <t>S76914122</t>
  </si>
  <si>
    <t>S76914152</t>
  </si>
  <si>
    <t>S76914154</t>
  </si>
  <si>
    <t>S76914153</t>
  </si>
  <si>
    <t>S76914188</t>
  </si>
  <si>
    <t>S76914187</t>
  </si>
  <si>
    <t>S76914305</t>
  </si>
  <si>
    <t>S76914304</t>
  </si>
  <si>
    <t>S76914326</t>
  </si>
  <si>
    <t>S76914324</t>
  </si>
  <si>
    <t>S76914358</t>
  </si>
  <si>
    <t>S76914357</t>
  </si>
  <si>
    <t>S76914407</t>
  </si>
  <si>
    <t>S76914262</t>
  </si>
  <si>
    <t>S76914466</t>
  </si>
  <si>
    <t>S76914639</t>
  </si>
  <si>
    <t>S76914768</t>
  </si>
  <si>
    <t>S76914776</t>
  </si>
  <si>
    <t>S76914823</t>
  </si>
  <si>
    <t>S76914952</t>
  </si>
  <si>
    <t>S76914984</t>
  </si>
  <si>
    <t>S76914956</t>
  </si>
  <si>
    <t>S76915068</t>
  </si>
  <si>
    <t>S76915143</t>
  </si>
  <si>
    <t>S76915243</t>
  </si>
  <si>
    <t>S76915265</t>
  </si>
  <si>
    <t>S76915292</t>
  </si>
  <si>
    <t>S76915293</t>
  </si>
  <si>
    <t>S76915317</t>
  </si>
  <si>
    <t>S76915435</t>
  </si>
  <si>
    <t>S76895025</t>
  </si>
  <si>
    <t>S76894809</t>
  </si>
  <si>
    <t>S76894811</t>
  </si>
  <si>
    <t>S76894835</t>
  </si>
  <si>
    <t>S76894849</t>
  </si>
  <si>
    <t>S76894907</t>
  </si>
  <si>
    <t>S76894995</t>
  </si>
  <si>
    <t>S76895027</t>
  </si>
  <si>
    <t>S76895028</t>
  </si>
  <si>
    <t>S76895141</t>
  </si>
  <si>
    <t>S76895271</t>
  </si>
  <si>
    <t>S76895275</t>
  </si>
  <si>
    <t>S76895347</t>
  </si>
  <si>
    <t>S76895276</t>
  </si>
  <si>
    <t>S76895367</t>
  </si>
  <si>
    <t>S76895368</t>
  </si>
  <si>
    <t>S76895366</t>
  </si>
  <si>
    <t>S76895480</t>
  </si>
  <si>
    <t>S76895494</t>
  </si>
  <si>
    <t>S76895623</t>
  </si>
  <si>
    <t>S76895627</t>
  </si>
  <si>
    <t>S76895625</t>
  </si>
  <si>
    <t>S76895685</t>
  </si>
  <si>
    <t>S76895985</t>
  </si>
  <si>
    <t>S76896037</t>
  </si>
  <si>
    <t>S76896038</t>
  </si>
  <si>
    <t>S76909460</t>
  </si>
  <si>
    <t>S76896224</t>
  </si>
  <si>
    <t>S76896181</t>
  </si>
  <si>
    <t>S76896183</t>
  </si>
  <si>
    <t>S76896222</t>
  </si>
  <si>
    <t>S76896226</t>
  </si>
  <si>
    <t>S76896320</t>
  </si>
  <si>
    <t>S76896223</t>
  </si>
  <si>
    <t>S76896225</t>
  </si>
  <si>
    <t>S76896319</t>
  </si>
  <si>
    <t>S76896337</t>
  </si>
  <si>
    <t>S76896361</t>
  </si>
  <si>
    <t>S76896362</t>
  </si>
  <si>
    <t>S76896423</t>
  </si>
  <si>
    <t>S76896427</t>
  </si>
  <si>
    <t>S76896558</t>
  </si>
  <si>
    <t>S76910774</t>
  </si>
  <si>
    <t>S76896561</t>
  </si>
  <si>
    <t>S76896559</t>
  </si>
  <si>
    <t>S76896580</t>
  </si>
  <si>
    <t>S76896731</t>
  </si>
  <si>
    <t>S76896684</t>
  </si>
  <si>
    <t>S76896686</t>
  </si>
  <si>
    <t>S76911608</t>
  </si>
  <si>
    <t>S76896682</t>
  </si>
  <si>
    <t>S76896855</t>
  </si>
  <si>
    <t>S76896967</t>
  </si>
  <si>
    <t>S76896966</t>
  </si>
  <si>
    <t>S76896964</t>
  </si>
  <si>
    <t>S76897009</t>
  </si>
  <si>
    <t>S76896995</t>
  </si>
  <si>
    <t>S76896998</t>
  </si>
  <si>
    <t>S76897023</t>
  </si>
  <si>
    <t>S76897027</t>
  </si>
  <si>
    <t>S76897095</t>
  </si>
  <si>
    <t>S76897177</t>
  </si>
  <si>
    <t>S76897178</t>
  </si>
  <si>
    <t>S76897227</t>
  </si>
  <si>
    <t>S76897230</t>
  </si>
  <si>
    <t>S76897228</t>
  </si>
  <si>
    <t>S76897321</t>
  </si>
  <si>
    <t>S76897322</t>
  </si>
  <si>
    <t>S76897314</t>
  </si>
  <si>
    <t>S76897315</t>
  </si>
  <si>
    <t>S76897366</t>
  </si>
  <si>
    <t>S76897155</t>
  </si>
  <si>
    <t>S76897367</t>
  </si>
  <si>
    <t>S76897391</t>
  </si>
  <si>
    <t>S76897477</t>
  </si>
  <si>
    <t>S76897437</t>
  </si>
  <si>
    <t>S76897537</t>
  </si>
  <si>
    <t>S76897566</t>
  </si>
  <si>
    <t>S76897565</t>
  </si>
  <si>
    <t>S76897542</t>
  </si>
  <si>
    <t>S76897574</t>
  </si>
  <si>
    <t>S76899230</t>
  </si>
  <si>
    <t>S76897587</t>
  </si>
  <si>
    <t>S76897633</t>
  </si>
  <si>
    <t>S76897655</t>
  </si>
  <si>
    <t>S76897634</t>
  </si>
  <si>
    <t>S76897724</t>
  </si>
  <si>
    <t>S76897781</t>
  </si>
  <si>
    <t>S76897779</t>
  </si>
  <si>
    <t>S76897822</t>
  </si>
  <si>
    <t>S76897854</t>
  </si>
  <si>
    <t>S76897899</t>
  </si>
  <si>
    <t>S76904612</t>
  </si>
  <si>
    <t>S76897905</t>
  </si>
  <si>
    <t>S76897959</t>
  </si>
  <si>
    <t>S76897982</t>
  </si>
  <si>
    <t>S76898001</t>
  </si>
  <si>
    <t>S76898082</t>
  </si>
  <si>
    <t>S76898060</t>
  </si>
  <si>
    <t>S76898111</t>
  </si>
  <si>
    <t>S76898119</t>
  </si>
  <si>
    <t>S76898289</t>
  </si>
  <si>
    <t>S76898492</t>
  </si>
  <si>
    <t>S76898491</t>
  </si>
  <si>
    <t>S76898508</t>
  </si>
  <si>
    <t>S76898525</t>
  </si>
  <si>
    <t>S76898588</t>
  </si>
  <si>
    <t>S76898586</t>
  </si>
  <si>
    <t>S76898590</t>
  </si>
  <si>
    <t>S76898589</t>
  </si>
  <si>
    <t>S76899244</t>
  </si>
  <si>
    <t>S76898719</t>
  </si>
  <si>
    <t>S76898878</t>
  </si>
  <si>
    <t>S76898879</t>
  </si>
  <si>
    <t>S76898990</t>
  </si>
  <si>
    <t>S76899044</t>
  </si>
  <si>
    <t>S76899246</t>
  </si>
  <si>
    <t>S76899008</t>
  </si>
  <si>
    <t>S76899013</t>
  </si>
  <si>
    <t>S76899146</t>
  </si>
  <si>
    <t>S76899144</t>
  </si>
  <si>
    <t>S76899142</t>
  </si>
  <si>
    <t>S76899143</t>
  </si>
  <si>
    <t>S76899145</t>
  </si>
  <si>
    <t>S76899289</t>
  </si>
  <si>
    <t>S76899293</t>
  </si>
  <si>
    <t>S76899448</t>
  </si>
  <si>
    <t>S76899445</t>
  </si>
  <si>
    <t>S76899693</t>
  </si>
  <si>
    <t>S76899446</t>
  </si>
  <si>
    <t>S76899444</t>
  </si>
  <si>
    <t>S76899519</t>
  </si>
  <si>
    <t>S76899520</t>
  </si>
  <si>
    <t>S76899517</t>
  </si>
  <si>
    <t>S76899613</t>
  </si>
  <si>
    <t>S76899614</t>
  </si>
  <si>
    <t>S76899708</t>
  </si>
  <si>
    <t>S76899740</t>
  </si>
  <si>
    <t>S76899617</t>
  </si>
  <si>
    <t>S76899619</t>
  </si>
  <si>
    <t>S76899803</t>
  </si>
  <si>
    <t>S76899849</t>
  </si>
  <si>
    <t>S76899881</t>
  </si>
  <si>
    <t>S76899880</t>
  </si>
  <si>
    <t>S76899934</t>
  </si>
  <si>
    <t>S76900026</t>
  </si>
  <si>
    <t>S76899801</t>
  </si>
  <si>
    <t>S76900127</t>
  </si>
  <si>
    <t>S76900234</t>
  </si>
  <si>
    <t>S76900025</t>
  </si>
  <si>
    <t>S76900285</t>
  </si>
  <si>
    <t>S76900286</t>
  </si>
  <si>
    <t>S76900235</t>
  </si>
  <si>
    <t>S76900288</t>
  </si>
  <si>
    <t>S76900350</t>
  </si>
  <si>
    <t>S76900349</t>
  </si>
  <si>
    <t>S76900380</t>
  </si>
  <si>
    <t>S76900382</t>
  </si>
  <si>
    <t>S76900383</t>
  </si>
  <si>
    <t>S76900378</t>
  </si>
  <si>
    <t>S76900443</t>
  </si>
  <si>
    <t>S76900543</t>
  </si>
  <si>
    <t>S76900548</t>
  </si>
  <si>
    <t>S76900545</t>
  </si>
  <si>
    <t>S76900481</t>
  </si>
  <si>
    <t>S76900628</t>
  </si>
  <si>
    <t>S76900480</t>
  </si>
  <si>
    <t>S76900730</t>
  </si>
  <si>
    <t>S76900731</t>
  </si>
  <si>
    <t>S76900734</t>
  </si>
  <si>
    <t>S76910776</t>
  </si>
  <si>
    <t>S76900773</t>
  </si>
  <si>
    <t>S76900828</t>
  </si>
  <si>
    <t>S76900909</t>
  </si>
  <si>
    <t>S76900901</t>
  </si>
  <si>
    <t>S76900958</t>
  </si>
  <si>
    <t>S76900956</t>
  </si>
  <si>
    <t>S76900960</t>
  </si>
  <si>
    <t>S76900991</t>
  </si>
  <si>
    <t>S76900990</t>
  </si>
  <si>
    <t>S76911687</t>
  </si>
  <si>
    <t>S76901173</t>
  </si>
  <si>
    <t>S76901206</t>
  </si>
  <si>
    <t>S76901272</t>
  </si>
  <si>
    <t>S76901342</t>
  </si>
  <si>
    <t>S76901416</t>
  </si>
  <si>
    <t>S76901476</t>
  </si>
  <si>
    <t>S76901478</t>
  </si>
  <si>
    <t>S76901590</t>
  </si>
  <si>
    <t>S76901593</t>
  </si>
  <si>
    <t>S76901592</t>
  </si>
  <si>
    <t>S76901723</t>
  </si>
  <si>
    <t>S76901697</t>
  </si>
  <si>
    <t>S76911272</t>
  </si>
  <si>
    <t>S76901852</t>
  </si>
  <si>
    <t>S76901857</t>
  </si>
  <si>
    <t>S76901880</t>
  </si>
  <si>
    <t>S76901983</t>
  </si>
  <si>
    <t>S76901980</t>
  </si>
  <si>
    <t>S76902014</t>
  </si>
  <si>
    <t>S76911274</t>
  </si>
  <si>
    <t>S76902033</t>
  </si>
  <si>
    <t>S76902049</t>
  </si>
  <si>
    <t>S76915873</t>
  </si>
  <si>
    <t>S76902125</t>
  </si>
  <si>
    <t>S76902129</t>
  </si>
  <si>
    <t>S76902127</t>
  </si>
  <si>
    <t>S76902130</t>
  </si>
  <si>
    <t>S76902191</t>
  </si>
  <si>
    <t>S76902032</t>
  </si>
  <si>
    <t>S76902244</t>
  </si>
  <si>
    <t>S76902296</t>
  </si>
  <si>
    <t>S76902295</t>
  </si>
  <si>
    <t>S76902294</t>
  </si>
  <si>
    <t>S76902298</t>
  </si>
  <si>
    <t>S76902410</t>
  </si>
  <si>
    <t>S76902409</t>
  </si>
  <si>
    <t>S76902448</t>
  </si>
  <si>
    <t>S76902520</t>
  </si>
  <si>
    <t>S76902551</t>
  </si>
  <si>
    <t>S76902569</t>
  </si>
  <si>
    <t>S76902686</t>
  </si>
  <si>
    <t>S76902685</t>
  </si>
  <si>
    <t>S76902783</t>
  </si>
  <si>
    <t>S76910842</t>
  </si>
  <si>
    <t>S76903005</t>
  </si>
  <si>
    <t>S76902996</t>
  </si>
  <si>
    <t>S76903135</t>
  </si>
  <si>
    <t>S76903243</t>
  </si>
  <si>
    <t>S76911277</t>
  </si>
  <si>
    <t>S76903390</t>
  </si>
  <si>
    <t>S76903480</t>
  </si>
  <si>
    <t>S76903482</t>
  </si>
  <si>
    <t>S76903550</t>
  </si>
  <si>
    <t>S76903594</t>
  </si>
  <si>
    <t>S76903653</t>
  </si>
  <si>
    <t>S76903652</t>
  </si>
  <si>
    <t>S76903854</t>
  </si>
  <si>
    <t>S76903950</t>
  </si>
  <si>
    <t>S76909976</t>
  </si>
  <si>
    <t>S76909931</t>
  </si>
  <si>
    <t>S76903951</t>
  </si>
  <si>
    <t>S76904311</t>
  </si>
  <si>
    <t>S76904277</t>
  </si>
  <si>
    <t>S76904312</t>
  </si>
  <si>
    <t>S76904313</t>
  </si>
  <si>
    <t>S76904314</t>
  </si>
  <si>
    <t>S76904418</t>
  </si>
  <si>
    <t>S76904457</t>
  </si>
  <si>
    <t>S76904456</t>
  </si>
  <si>
    <t>S76904458</t>
  </si>
  <si>
    <t>S76904610</t>
  </si>
  <si>
    <t>S76904714</t>
  </si>
  <si>
    <t>S76904716</t>
  </si>
  <si>
    <t>S76904802</t>
  </si>
  <si>
    <t>S76904872</t>
  </si>
  <si>
    <t>S76904871</t>
  </si>
  <si>
    <t>S76904965</t>
  </si>
  <si>
    <t>S76904937</t>
  </si>
  <si>
    <t>S76905085</t>
  </si>
  <si>
    <t>S76905086</t>
  </si>
  <si>
    <t>S76905084</t>
  </si>
  <si>
    <t>S76905087</t>
  </si>
  <si>
    <t>S76905214</t>
  </si>
  <si>
    <t>S76905215</t>
  </si>
  <si>
    <t>S76905210</t>
  </si>
  <si>
    <t>S76905213</t>
  </si>
  <si>
    <t>S76905377</t>
  </si>
  <si>
    <t>S76905380</t>
  </si>
  <si>
    <t>S76905437</t>
  </si>
  <si>
    <t>S76905439</t>
  </si>
  <si>
    <t>S76918079</t>
  </si>
  <si>
    <t>S76906728</t>
  </si>
  <si>
    <t>S76905803</t>
  </si>
  <si>
    <t>S76905868</t>
  </si>
  <si>
    <t>S76905871</t>
  </si>
  <si>
    <t>S76905997</t>
  </si>
  <si>
    <t>S76905996</t>
  </si>
  <si>
    <t>S76906055</t>
  </si>
  <si>
    <t>S76906111</t>
  </si>
  <si>
    <t>S76906116</t>
  </si>
  <si>
    <t>S76906115</t>
  </si>
  <si>
    <t>S76906056</t>
  </si>
  <si>
    <t>S76906051</t>
  </si>
  <si>
    <t>S76906117</t>
  </si>
  <si>
    <t>S76906112</t>
  </si>
  <si>
    <t>S76906205</t>
  </si>
  <si>
    <t>S76906209</t>
  </si>
  <si>
    <t>S76906206</t>
  </si>
  <si>
    <t>S76906337</t>
  </si>
  <si>
    <t>S76906408</t>
  </si>
  <si>
    <t>S76906406</t>
  </si>
  <si>
    <t>S76906474</t>
  </si>
  <si>
    <t>S76906476</t>
  </si>
  <si>
    <t>S76906532</t>
  </si>
  <si>
    <t>S76906530</t>
  </si>
  <si>
    <t>S76906531</t>
  </si>
  <si>
    <t>S76906608</t>
  </si>
  <si>
    <t>S76906674</t>
  </si>
  <si>
    <t>S76906767</t>
  </si>
  <si>
    <t>S76914837</t>
  </si>
  <si>
    <t>S76906821</t>
  </si>
  <si>
    <t>S76906823</t>
  </si>
  <si>
    <t>S76906878</t>
  </si>
  <si>
    <t>S76906881</t>
  </si>
  <si>
    <t>S76906932</t>
  </si>
  <si>
    <t>S76906983</t>
  </si>
  <si>
    <t>S76906934</t>
  </si>
  <si>
    <t>S76907161</t>
  </si>
  <si>
    <t>S76907160</t>
  </si>
  <si>
    <t>S76907041</t>
  </si>
  <si>
    <t>S76907042</t>
  </si>
  <si>
    <t>S76907102</t>
  </si>
  <si>
    <t>S76907206</t>
  </si>
  <si>
    <t>S76907410</t>
  </si>
  <si>
    <t>S76907412</t>
  </si>
  <si>
    <t>S76914951</t>
  </si>
  <si>
    <t>S76907466</t>
  </si>
  <si>
    <t>S76907464</t>
  </si>
  <si>
    <t>S76907444</t>
  </si>
  <si>
    <t>S76909681</t>
  </si>
  <si>
    <t>S76907627</t>
  </si>
  <si>
    <t>S76907956</t>
  </si>
  <si>
    <t>S76908079</t>
  </si>
  <si>
    <t>S76908076</t>
  </si>
  <si>
    <t>S76908077</t>
  </si>
  <si>
    <t>S76908073</t>
  </si>
  <si>
    <t>S76908080</t>
  </si>
  <si>
    <t>S76908200</t>
  </si>
  <si>
    <t>S76908199</t>
  </si>
  <si>
    <t>S76908257</t>
  </si>
  <si>
    <t>S76908304</t>
  </si>
  <si>
    <t>S76908301</t>
  </si>
  <si>
    <t>S76908351</t>
  </si>
  <si>
    <t>S76908354</t>
  </si>
  <si>
    <t>S76908357</t>
  </si>
  <si>
    <t>S76908356</t>
  </si>
  <si>
    <t>S76908464</t>
  </si>
  <si>
    <t>S76908656</t>
  </si>
  <si>
    <t>S76908721</t>
  </si>
  <si>
    <t>S76908794</t>
  </si>
  <si>
    <t>S76908734</t>
  </si>
  <si>
    <t>S76908728</t>
  </si>
  <si>
    <t>S76908817</t>
  </si>
  <si>
    <t>S76908852</t>
  </si>
  <si>
    <t>S76908971</t>
  </si>
  <si>
    <t>S76908969</t>
  </si>
  <si>
    <t>S76909008</t>
  </si>
  <si>
    <t>S76909014</t>
  </si>
  <si>
    <t>S76909057</t>
  </si>
  <si>
    <t>S76914461</t>
  </si>
  <si>
    <t>S76909381</t>
  </si>
  <si>
    <t>S76909493</t>
  </si>
  <si>
    <t>S76909513</t>
  </si>
  <si>
    <t>S76909543</t>
  </si>
  <si>
    <t>S76909735</t>
  </si>
  <si>
    <t>S76909733</t>
  </si>
  <si>
    <t>S76909797</t>
  </si>
  <si>
    <t>S76909795</t>
  </si>
  <si>
    <t>S76909798</t>
  </si>
  <si>
    <t>S76914460</t>
  </si>
  <si>
    <t>S76909960</t>
  </si>
  <si>
    <t>S76909958</t>
  </si>
  <si>
    <t>S76910009</t>
  </si>
  <si>
    <t>S76918066</t>
  </si>
  <si>
    <t>S76910146</t>
  </si>
  <si>
    <t>S76910214</t>
  </si>
  <si>
    <t>S76910258</t>
  </si>
  <si>
    <t>S76910213</t>
  </si>
  <si>
    <t>S76910215</t>
  </si>
  <si>
    <t>S76910256</t>
  </si>
  <si>
    <t>S76910259</t>
  </si>
  <si>
    <t>S76910257</t>
  </si>
  <si>
    <t>S76910255</t>
  </si>
  <si>
    <t>S76910400</t>
  </si>
  <si>
    <t>S76910452</t>
  </si>
  <si>
    <t>S76910454</t>
  </si>
  <si>
    <t>S76910673</t>
  </si>
  <si>
    <t>S76910758</t>
  </si>
  <si>
    <t>S76910930</t>
  </si>
  <si>
    <t>S76910936</t>
  </si>
  <si>
    <t>S76910931</t>
  </si>
  <si>
    <t>S76910962</t>
  </si>
  <si>
    <t>S76910979</t>
  </si>
  <si>
    <t>S76911014</t>
  </si>
  <si>
    <t>S76911111</t>
  </si>
  <si>
    <t>S76914955</t>
  </si>
  <si>
    <t>S76911417</t>
  </si>
  <si>
    <t>S76911707</t>
  </si>
  <si>
    <t>S76911537</t>
  </si>
  <si>
    <t>S76911535</t>
  </si>
  <si>
    <t>S76911731</t>
  </si>
  <si>
    <t>S76911760</t>
  </si>
  <si>
    <t>S76911765</t>
  </si>
  <si>
    <t>S76911764</t>
  </si>
  <si>
    <t>S76911758</t>
  </si>
  <si>
    <t>S76911848</t>
  </si>
  <si>
    <t>S76911886</t>
  </si>
  <si>
    <t>S76911884</t>
  </si>
  <si>
    <t>S76911922</t>
  </si>
  <si>
    <t>S76911970</t>
  </si>
  <si>
    <t>S76911982</t>
  </si>
  <si>
    <t>S76911990</t>
  </si>
  <si>
    <t>S76919361</t>
  </si>
  <si>
    <t>S76912013</t>
  </si>
  <si>
    <t>S76912084</t>
  </si>
  <si>
    <t>S76912135</t>
  </si>
  <si>
    <t>S76912134</t>
  </si>
  <si>
    <t>S76912133</t>
  </si>
  <si>
    <t>S76911918</t>
  </si>
  <si>
    <t>S76912168</t>
  </si>
  <si>
    <t>S76912167</t>
  </si>
  <si>
    <t>S76912170</t>
  </si>
  <si>
    <t>S76912187</t>
  </si>
  <si>
    <t>S76912169</t>
  </si>
  <si>
    <t>S76912188</t>
  </si>
  <si>
    <t>S76912219</t>
  </si>
  <si>
    <t>S76914464</t>
  </si>
  <si>
    <t>S76912217</t>
  </si>
  <si>
    <t>S76912251</t>
  </si>
  <si>
    <t>S76912388</t>
  </si>
  <si>
    <t>S76912417</t>
  </si>
  <si>
    <t>S76912418</t>
  </si>
  <si>
    <t>S76912416</t>
  </si>
  <si>
    <t>S76912438</t>
  </si>
  <si>
    <t>S76912419</t>
  </si>
  <si>
    <t>S76912452</t>
  </si>
  <si>
    <t>S76912454</t>
  </si>
  <si>
    <t>S76912495</t>
  </si>
  <si>
    <t>S76912494</t>
  </si>
  <si>
    <t>S76912524</t>
  </si>
  <si>
    <t>S76912560</t>
  </si>
  <si>
    <t>S76912596</t>
  </si>
  <si>
    <t>S76912602</t>
  </si>
  <si>
    <t>S76912701</t>
  </si>
  <si>
    <t>S76912699</t>
  </si>
  <si>
    <t>S76912734</t>
  </si>
  <si>
    <t>S76912735</t>
  </si>
  <si>
    <t>S76912829</t>
  </si>
  <si>
    <t>S76912833</t>
  </si>
  <si>
    <t>S76916995</t>
  </si>
  <si>
    <t>S76912903</t>
  </si>
  <si>
    <t>S76912907</t>
  </si>
  <si>
    <t>S76913048</t>
  </si>
  <si>
    <t>S76912978</t>
  </si>
  <si>
    <t>S76913051</t>
  </si>
  <si>
    <t>S76913053</t>
  </si>
  <si>
    <t>S76913109</t>
  </si>
  <si>
    <t>S76913108</t>
  </si>
  <si>
    <t>S76913107</t>
  </si>
  <si>
    <t>S76913139</t>
  </si>
  <si>
    <t>S76913176</t>
  </si>
  <si>
    <t>S76913173</t>
  </si>
  <si>
    <t>S76913214</t>
  </si>
  <si>
    <t>S76913216</t>
  </si>
  <si>
    <t>S76913237</t>
  </si>
  <si>
    <t>S76913239</t>
  </si>
  <si>
    <t>S76913288</t>
  </si>
  <si>
    <t>S76913291</t>
  </si>
  <si>
    <t>S76913292</t>
  </si>
  <si>
    <t>S76913376</t>
  </si>
  <si>
    <t>S76913378</t>
  </si>
  <si>
    <t>S76913380</t>
  </si>
  <si>
    <t>S76913449</t>
  </si>
  <si>
    <t>S76913474</t>
  </si>
  <si>
    <t>S76913618</t>
  </si>
  <si>
    <t>S76914123</t>
  </si>
  <si>
    <t>S76914224</t>
  </si>
  <si>
    <t>S76917027</t>
  </si>
  <si>
    <t>S76914630</t>
  </si>
  <si>
    <t>S76914223</t>
  </si>
  <si>
    <t>S76914465</t>
  </si>
  <si>
    <t>S76914459</t>
  </si>
  <si>
    <t>S76914467</t>
  </si>
  <si>
    <t>S76918080</t>
  </si>
  <si>
    <t>S76914631</t>
  </si>
  <si>
    <t>S76914560</t>
  </si>
  <si>
    <t>S76914620</t>
  </si>
  <si>
    <t>S76914559</t>
  </si>
  <si>
    <t>S76914607</t>
  </si>
  <si>
    <t>S76914615</t>
  </si>
  <si>
    <t>S76914653</t>
  </si>
  <si>
    <t>S76914655</t>
  </si>
  <si>
    <t>S76914745</t>
  </si>
  <si>
    <t>S76914746</t>
  </si>
  <si>
    <t>S76914749</t>
  </si>
  <si>
    <t>S76914748</t>
  </si>
  <si>
    <t>S76914747</t>
  </si>
  <si>
    <t>S76914775</t>
  </si>
  <si>
    <t>S76914822</t>
  </si>
  <si>
    <t>S76914824</t>
  </si>
  <si>
    <t>S76914886</t>
  </si>
  <si>
    <t>S76914887</t>
  </si>
  <si>
    <t>S76914890</t>
  </si>
  <si>
    <t>S76914901</t>
  </si>
  <si>
    <t>S76914777</t>
  </si>
  <si>
    <t>S76915001</t>
  </si>
  <si>
    <t>S76915007</t>
  </si>
  <si>
    <t>S76915006</t>
  </si>
  <si>
    <t>S76915005</t>
  </si>
  <si>
    <t>S76915096</t>
  </si>
  <si>
    <t>S76915002</t>
  </si>
  <si>
    <t>S76915004</t>
  </si>
  <si>
    <t>S76915070</t>
  </si>
  <si>
    <t>S76915067</t>
  </si>
  <si>
    <t>S76915120</t>
  </si>
  <si>
    <t>S76919300</t>
  </si>
  <si>
    <t>S76919302</t>
  </si>
  <si>
    <t>S76915123</t>
  </si>
  <si>
    <t>S76915121</t>
  </si>
  <si>
    <t>S76915138</t>
  </si>
  <si>
    <t>S76915140</t>
  </si>
  <si>
    <t>S76915141</t>
  </si>
  <si>
    <t>S76915144</t>
  </si>
  <si>
    <t>S76915247</t>
  </si>
  <si>
    <t>S76915244</t>
  </si>
  <si>
    <t>S76915245</t>
  </si>
  <si>
    <t>S76915294</t>
  </si>
  <si>
    <t>S76915882</t>
  </si>
  <si>
    <t>S76915295</t>
  </si>
  <si>
    <t>S76915297</t>
  </si>
  <si>
    <t>S76915356</t>
  </si>
  <si>
    <t>S76915383</t>
  </si>
  <si>
    <t>S76915425</t>
  </si>
  <si>
    <t>S76915385</t>
  </si>
  <si>
    <t>S76915438</t>
  </si>
  <si>
    <t>S76915439</t>
  </si>
  <si>
    <t>S76915504</t>
  </si>
  <si>
    <t>S76915625</t>
  </si>
  <si>
    <t>S76915501</t>
  </si>
  <si>
    <t>S76915503</t>
  </si>
  <si>
    <t>S76915505</t>
  </si>
  <si>
    <t>S76915559</t>
  </si>
  <si>
    <t>S76915574</t>
  </si>
  <si>
    <t>S76915636</t>
  </si>
  <si>
    <t>S76915677</t>
  </si>
  <si>
    <t>S76915600</t>
  </si>
  <si>
    <t>S76915601</t>
  </si>
  <si>
    <t>S76915679</t>
  </si>
  <si>
    <t>S76915680</t>
  </si>
  <si>
    <t>S76915895</t>
  </si>
  <si>
    <t>S76915678</t>
  </si>
  <si>
    <t>S76915724</t>
  </si>
  <si>
    <t>S76915726</t>
  </si>
  <si>
    <t>S76915750</t>
  </si>
  <si>
    <t>S76915752</t>
  </si>
  <si>
    <t>S76915751</t>
  </si>
  <si>
    <t>S76915753</t>
  </si>
  <si>
    <t>S76915782</t>
  </si>
  <si>
    <t>S76915781</t>
  </si>
  <si>
    <t>S76915900</t>
  </si>
  <si>
    <t>S76915796</t>
  </si>
  <si>
    <t>S76915797</t>
  </si>
  <si>
    <t>S76915798</t>
  </si>
  <si>
    <t>S76915831</t>
  </si>
  <si>
    <t>S76915795</t>
  </si>
  <si>
    <t>S76915828</t>
  </si>
  <si>
    <t>S76915832</t>
  </si>
  <si>
    <t>S76915829</t>
  </si>
  <si>
    <t>S76915872</t>
  </si>
  <si>
    <t>S76915927</t>
  </si>
  <si>
    <t>S76915929</t>
  </si>
  <si>
    <t>S76915944</t>
  </si>
  <si>
    <t>S76915951</t>
  </si>
  <si>
    <t>S76915954</t>
  </si>
  <si>
    <t>S76915953</t>
  </si>
  <si>
    <t>S76916024</t>
  </si>
  <si>
    <t>S76916026</t>
  </si>
  <si>
    <t>S76916025</t>
  </si>
  <si>
    <t>S76916027</t>
  </si>
  <si>
    <t>S76916054</t>
  </si>
  <si>
    <t>S76916051</t>
  </si>
  <si>
    <t>S76916055</t>
  </si>
  <si>
    <t>S76916056</t>
  </si>
  <si>
    <t>S76916053</t>
  </si>
  <si>
    <t>S76916052</t>
  </si>
  <si>
    <t>S76916050</t>
  </si>
  <si>
    <t>S76919942</t>
  </si>
  <si>
    <t>S76916176</t>
  </si>
  <si>
    <t>S76916266</t>
  </si>
  <si>
    <t>S76916359</t>
  </si>
  <si>
    <t>S76916372</t>
  </si>
  <si>
    <t>S76916373</t>
  </si>
  <si>
    <t>S76916492</t>
  </si>
  <si>
    <t>S76916493</t>
  </si>
  <si>
    <t>S76916495</t>
  </si>
  <si>
    <t>S76916443</t>
  </si>
  <si>
    <t>S76916546</t>
  </si>
  <si>
    <t>S76916499</t>
  </si>
  <si>
    <t>S76916498</t>
  </si>
  <si>
    <t>S76916525</t>
  </si>
  <si>
    <t>S76916587</t>
  </si>
  <si>
    <t>S76916526</t>
  </si>
  <si>
    <t>S76916616</t>
  </si>
  <si>
    <t>S76916615</t>
  </si>
  <si>
    <t>S76919320</t>
  </si>
  <si>
    <t>S76916618</t>
  </si>
  <si>
    <t>S76916617</t>
  </si>
  <si>
    <t>S76916666</t>
  </si>
  <si>
    <t>S76916993</t>
  </si>
  <si>
    <t>S76917314</t>
  </si>
  <si>
    <t>S76916444</t>
  </si>
  <si>
    <t>S76916991</t>
  </si>
  <si>
    <t>S76916994</t>
  </si>
  <si>
    <t>S76916996</t>
  </si>
  <si>
    <t>S76917000</t>
  </si>
  <si>
    <t>S76916998</t>
  </si>
  <si>
    <t>S76917008</t>
  </si>
  <si>
    <t>S76917001</t>
  </si>
  <si>
    <t>S76917003</t>
  </si>
  <si>
    <t>S76917002</t>
  </si>
  <si>
    <t>S76917007</t>
  </si>
  <si>
    <t>S76917006</t>
  </si>
  <si>
    <t>S76917014</t>
  </si>
  <si>
    <t>S76917010</t>
  </si>
  <si>
    <t>S76917011</t>
  </si>
  <si>
    <t>S76917013</t>
  </si>
  <si>
    <t>S76917012</t>
  </si>
  <si>
    <t>S76917020</t>
  </si>
  <si>
    <t>S76917009</t>
  </si>
  <si>
    <t>S76917018</t>
  </si>
  <si>
    <t>S76917017</t>
  </si>
  <si>
    <t>S76917023</t>
  </si>
  <si>
    <t>S76917022</t>
  </si>
  <si>
    <t>S76917016</t>
  </si>
  <si>
    <t>S76917026</t>
  </si>
  <si>
    <t>S76917024</t>
  </si>
  <si>
    <t>S76917021</t>
  </si>
  <si>
    <t>S76917030</t>
  </si>
  <si>
    <t>S76917032</t>
  </si>
  <si>
    <t>S76917031</t>
  </si>
  <si>
    <t>S76917028</t>
  </si>
  <si>
    <t>S76917033</t>
  </si>
  <si>
    <t>S76917035</t>
  </si>
  <si>
    <t>S76917039</t>
  </si>
  <si>
    <t>S76917038</t>
  </si>
  <si>
    <t>S76917036</t>
  </si>
  <si>
    <t>S76918082</t>
  </si>
  <si>
    <t>S76917040</t>
  </si>
  <si>
    <t>S76917351</t>
  </si>
  <si>
    <t>S76917353</t>
  </si>
  <si>
    <t>S76917395</t>
  </si>
  <si>
    <t>S76917467</t>
  </si>
  <si>
    <t>S76917437</t>
  </si>
  <si>
    <t>S76917468</t>
  </si>
  <si>
    <t>S76917537</t>
  </si>
  <si>
    <t>S76917538</t>
  </si>
  <si>
    <t>S76919667</t>
  </si>
  <si>
    <t>S76917570</t>
  </si>
  <si>
    <t>S76917571</t>
  </si>
  <si>
    <t>S76917574</t>
  </si>
  <si>
    <t>S76917573</t>
  </si>
  <si>
    <t>S76917591</t>
  </si>
  <si>
    <t>S76917631</t>
  </si>
  <si>
    <t>S76917952</t>
  </si>
  <si>
    <t>S76918037</t>
  </si>
  <si>
    <t>S76918065</t>
  </si>
  <si>
    <t>S76918068</t>
  </si>
  <si>
    <t>S76918067</t>
  </si>
  <si>
    <t>S76918069</t>
  </si>
  <si>
    <t>S76918106</t>
  </si>
  <si>
    <t>S76918107</t>
  </si>
  <si>
    <t>S76918123</t>
  </si>
  <si>
    <t>S76918124</t>
  </si>
  <si>
    <t>S76918167</t>
  </si>
  <si>
    <t>S76918169</t>
  </si>
  <si>
    <t>S76918199</t>
  </si>
  <si>
    <t>S76918200</t>
  </si>
  <si>
    <t>S76918198</t>
  </si>
  <si>
    <t>S76918403</t>
  </si>
  <si>
    <t>S76918411</t>
  </si>
  <si>
    <t>S76918453</t>
  </si>
  <si>
    <t>S76918452</t>
  </si>
  <si>
    <t>S76918493</t>
  </si>
  <si>
    <t>S76918679</t>
  </si>
  <si>
    <t>S76918680</t>
  </si>
  <si>
    <t>S76918714</t>
  </si>
  <si>
    <t>S76918822</t>
  </si>
  <si>
    <t>S76918850</t>
  </si>
  <si>
    <t>S76918924</t>
  </si>
  <si>
    <t>S76919113</t>
  </si>
  <si>
    <t>S76919056</t>
  </si>
  <si>
    <t>S76919197</t>
  </si>
  <si>
    <t>S76919205</t>
  </si>
  <si>
    <t>S76919247</t>
  </si>
  <si>
    <t>S76919297</t>
  </si>
  <si>
    <t>S76919371</t>
  </si>
  <si>
    <t>S76919364</t>
  </si>
  <si>
    <t>S76919797</t>
  </si>
  <si>
    <t>S76919398</t>
  </si>
  <si>
    <t>S76919399</t>
  </si>
  <si>
    <t>S76919402</t>
  </si>
  <si>
    <t>S76919409</t>
  </si>
  <si>
    <t>S76919582</t>
  </si>
  <si>
    <t>S76919668</t>
  </si>
  <si>
    <t>S76919666</t>
  </si>
  <si>
    <t>S76918668</t>
  </si>
  <si>
    <t>S76911269</t>
  </si>
  <si>
    <t>S76911268</t>
  </si>
  <si>
    <t>S76911271</t>
  </si>
  <si>
    <t>S76902499</t>
  </si>
  <si>
    <t>S76911276</t>
  </si>
  <si>
    <t>S76922177</t>
  </si>
  <si>
    <t>S76921808</t>
  </si>
  <si>
    <t>S76910055</t>
  </si>
  <si>
    <t>S76911279</t>
  </si>
  <si>
    <t>S76921906</t>
  </si>
  <si>
    <t>S76908653</t>
  </si>
  <si>
    <t>S76910269</t>
  </si>
  <si>
    <t>S76910451</t>
  </si>
  <si>
    <t>S76910453</t>
  </si>
  <si>
    <t>S76910702</t>
  </si>
  <si>
    <t>S76910757</t>
  </si>
  <si>
    <t>S76910886</t>
  </si>
  <si>
    <t>S76917313</t>
  </si>
  <si>
    <t>S76911158</t>
  </si>
  <si>
    <t>S76911160</t>
  </si>
  <si>
    <t>S76914462</t>
  </si>
  <si>
    <t>S76911360</t>
  </si>
  <si>
    <t>S76911418</t>
  </si>
  <si>
    <t>S76911505</t>
  </si>
  <si>
    <t>S76911503</t>
  </si>
  <si>
    <t>S76911605</t>
  </si>
  <si>
    <t>S76911607</t>
  </si>
  <si>
    <t>S76911637</t>
  </si>
  <si>
    <t>S76911638</t>
  </si>
  <si>
    <t>S76920658</t>
  </si>
  <si>
    <t>S76912011</t>
  </si>
  <si>
    <t>S76912308</t>
  </si>
  <si>
    <t>S76912389</t>
  </si>
  <si>
    <t>S76915434</t>
  </si>
  <si>
    <t>S76912526</t>
  </si>
  <si>
    <t>S76912558</t>
  </si>
  <si>
    <t>S76912561</t>
  </si>
  <si>
    <t>S76912703</t>
  </si>
  <si>
    <t>S76912835</t>
  </si>
  <si>
    <t>S76912832</t>
  </si>
  <si>
    <t>S76912865</t>
  </si>
  <si>
    <t>S76912863</t>
  </si>
  <si>
    <t>S76912979</t>
  </si>
  <si>
    <t>S76913052</t>
  </si>
  <si>
    <t>S76913110</t>
  </si>
  <si>
    <t>S76913222</t>
  </si>
  <si>
    <t>S76913286</t>
  </si>
  <si>
    <t>S76913316</t>
  </si>
  <si>
    <t>S76913347</t>
  </si>
  <si>
    <t>S76913374</t>
  </si>
  <si>
    <t>S76913379</t>
  </si>
  <si>
    <t>S76913625</t>
  </si>
  <si>
    <t>S76913849</t>
  </si>
  <si>
    <t>S76919303</t>
  </si>
  <si>
    <t>S76913978</t>
  </si>
  <si>
    <t>S76914261</t>
  </si>
  <si>
    <t>S76914323</t>
  </si>
  <si>
    <t>S76919406</t>
  </si>
  <si>
    <t>S76914409</t>
  </si>
  <si>
    <t>S76914408</t>
  </si>
  <si>
    <t>S76914463</t>
  </si>
  <si>
    <t>S76914470</t>
  </si>
  <si>
    <t>S76914468</t>
  </si>
  <si>
    <t>S76919199</t>
  </si>
  <si>
    <t>S76914516</t>
  </si>
  <si>
    <t>S76914561</t>
  </si>
  <si>
    <t>S76914562</t>
  </si>
  <si>
    <t>S76914606</t>
  </si>
  <si>
    <t>S76914654</t>
  </si>
  <si>
    <t>S76914469</t>
  </si>
  <si>
    <t>S76914821</t>
  </si>
  <si>
    <t>S76914820</t>
  </si>
  <si>
    <t>S76914836</t>
  </si>
  <si>
    <t>S76914834</t>
  </si>
  <si>
    <t>S76915938</t>
  </si>
  <si>
    <t>S76914889</t>
  </si>
  <si>
    <t>S76914891</t>
  </si>
  <si>
    <t>S76914954</t>
  </si>
  <si>
    <t>S76914953</t>
  </si>
  <si>
    <t>S76914985</t>
  </si>
  <si>
    <t>S76915003</t>
  </si>
  <si>
    <t>S76919800</t>
  </si>
  <si>
    <t>S76915066</t>
  </si>
  <si>
    <t>S76915069</t>
  </si>
  <si>
    <t>S76915139</t>
  </si>
  <si>
    <t>S76915142</t>
  </si>
  <si>
    <t>S76915246</t>
  </si>
  <si>
    <t>S76915263</t>
  </si>
  <si>
    <t>S76922155</t>
  </si>
  <si>
    <t>S76922154</t>
  </si>
  <si>
    <t>S76915264</t>
  </si>
  <si>
    <t>S76919114</t>
  </si>
  <si>
    <t>S76915296</t>
  </si>
  <si>
    <t>S76915357</t>
  </si>
  <si>
    <t>S76915384</t>
  </si>
  <si>
    <t>S76915436</t>
  </si>
  <si>
    <t>S76915437</t>
  </si>
  <si>
    <t>S76915502</t>
  </si>
  <si>
    <t>S76915560</t>
  </si>
  <si>
    <t>S76919207</t>
  </si>
  <si>
    <t>S76919206</t>
  </si>
  <si>
    <t>S76915597</t>
  </si>
  <si>
    <t>S76915598</t>
  </si>
  <si>
    <t>S76915700</t>
  </si>
  <si>
    <t>S76915681</t>
  </si>
  <si>
    <t>S76915725</t>
  </si>
  <si>
    <t>S76915727</t>
  </si>
  <si>
    <t>S76915830</t>
  </si>
  <si>
    <t>S76915874</t>
  </si>
  <si>
    <t>S76919367</t>
  </si>
  <si>
    <t>S76915928</t>
  </si>
  <si>
    <t>S76915952</t>
  </si>
  <si>
    <t>S76919362</t>
  </si>
  <si>
    <t>S76919937</t>
  </si>
  <si>
    <t>S76919944</t>
  </si>
  <si>
    <t>S76916174</t>
  </si>
  <si>
    <t>S76916173</t>
  </si>
  <si>
    <t>S76916175</t>
  </si>
  <si>
    <t>S76916268</t>
  </si>
  <si>
    <t>S76916267</t>
  </si>
  <si>
    <t>S76916340</t>
  </si>
  <si>
    <t>S76916360</t>
  </si>
  <si>
    <t>S76916496</t>
  </si>
  <si>
    <t>S76916497</t>
  </si>
  <si>
    <t>S76916494</t>
  </si>
  <si>
    <t>S76919947</t>
  </si>
  <si>
    <t>S76916586</t>
  </si>
  <si>
    <t>S76916588</t>
  </si>
  <si>
    <t>S76916589</t>
  </si>
  <si>
    <t>S76919170</t>
  </si>
  <si>
    <t>S76922517</t>
  </si>
  <si>
    <t>S76916619</t>
  </si>
  <si>
    <t>S76916667</t>
  </si>
  <si>
    <t>S76917037</t>
  </si>
  <si>
    <t>S76916992</t>
  </si>
  <si>
    <t>S76916997</t>
  </si>
  <si>
    <t>S76916999</t>
  </si>
  <si>
    <t>S76919232</t>
  </si>
  <si>
    <t>S76919368</t>
  </si>
  <si>
    <t>S76917004</t>
  </si>
  <si>
    <t>S76917005</t>
  </si>
  <si>
    <t>S76917015</t>
  </si>
  <si>
    <t>S76917019</t>
  </si>
  <si>
    <t>S76917025</t>
  </si>
  <si>
    <t>S76917029</t>
  </si>
  <si>
    <t>S76917034</t>
  </si>
  <si>
    <t>S76919372</t>
  </si>
  <si>
    <t>S76917041</t>
  </si>
  <si>
    <t>S76919321</t>
  </si>
  <si>
    <t>S76917352</t>
  </si>
  <si>
    <t>S76917396</t>
  </si>
  <si>
    <t>S76917354</t>
  </si>
  <si>
    <t>S76917394</t>
  </si>
  <si>
    <t>S76917438</t>
  </si>
  <si>
    <t>S76917593</t>
  </si>
  <si>
    <t>S76917594</t>
  </si>
  <si>
    <t>S76917592</t>
  </si>
  <si>
    <t>S76920535</t>
  </si>
  <si>
    <t>S76917590</t>
  </si>
  <si>
    <t>S76917972</t>
  </si>
  <si>
    <t>S76918071</t>
  </si>
  <si>
    <t>S76918704</t>
  </si>
  <si>
    <t>S76918105</t>
  </si>
  <si>
    <t>S76918168</t>
  </si>
  <si>
    <t>S76918170</t>
  </si>
  <si>
    <t>S76918666</t>
  </si>
  <si>
    <t>S76918205</t>
  </si>
  <si>
    <t>S76919363</t>
  </si>
  <si>
    <t>S76918387</t>
  </si>
  <si>
    <t>S76918519</t>
  </si>
  <si>
    <t>S76918557</t>
  </si>
  <si>
    <t>S76918555</t>
  </si>
  <si>
    <t>S76918556</t>
  </si>
  <si>
    <t>S76919957</t>
  </si>
  <si>
    <t>S76918554</t>
  </si>
  <si>
    <t>S76919134</t>
  </si>
  <si>
    <t>S76918572</t>
  </si>
  <si>
    <t>S76918614</t>
  </si>
  <si>
    <t>S76918615</t>
  </si>
  <si>
    <t>S76918613</t>
  </si>
  <si>
    <t>S76918616</t>
  </si>
  <si>
    <t>S76918673</t>
  </si>
  <si>
    <t>S76918713</t>
  </si>
  <si>
    <t>S76918749</t>
  </si>
  <si>
    <t>S76918712</t>
  </si>
  <si>
    <t>S76918751</t>
  </si>
  <si>
    <t>S76918752</t>
  </si>
  <si>
    <t>S76918750</t>
  </si>
  <si>
    <t>S76918820</t>
  </si>
  <si>
    <t>S76918823</t>
  </si>
  <si>
    <t>S76918878</t>
  </si>
  <si>
    <t>S76918825</t>
  </si>
  <si>
    <t>S76918877</t>
  </si>
  <si>
    <t>S76918927</t>
  </si>
  <si>
    <t>S76918928</t>
  </si>
  <si>
    <t>S76918926</t>
  </si>
  <si>
    <t>S76918923</t>
  </si>
  <si>
    <t>S76918925</t>
  </si>
  <si>
    <t>S76918966</t>
  </si>
  <si>
    <t>S76919051</t>
  </si>
  <si>
    <t>S76919055</t>
  </si>
  <si>
    <t>S76918965</t>
  </si>
  <si>
    <t>S76919052</t>
  </si>
  <si>
    <t>S76919050</t>
  </si>
  <si>
    <t>S76919053</t>
  </si>
  <si>
    <t>S76919112</t>
  </si>
  <si>
    <t>S76919054</t>
  </si>
  <si>
    <t>S76918821</t>
  </si>
  <si>
    <t>S76919208</t>
  </si>
  <si>
    <t>S76919201</t>
  </si>
  <si>
    <t>S76919204</t>
  </si>
  <si>
    <t>S76919200</t>
  </si>
  <si>
    <t>S76919203</t>
  </si>
  <si>
    <t>S76919198</t>
  </si>
  <si>
    <t>S76919202</t>
  </si>
  <si>
    <t>S76919249</t>
  </si>
  <si>
    <t>S76919248</t>
  </si>
  <si>
    <t>S76919251</t>
  </si>
  <si>
    <t>S76919250</t>
  </si>
  <si>
    <t>S76919234</t>
  </si>
  <si>
    <t>S76919246</t>
  </si>
  <si>
    <t>S76919299</t>
  </si>
  <si>
    <t>S76919304</t>
  </si>
  <si>
    <t>S76919298</t>
  </si>
  <si>
    <t>S76919301</t>
  </si>
  <si>
    <t>S76919366</t>
  </si>
  <si>
    <t>S76919365</t>
  </si>
  <si>
    <t>S76919370</t>
  </si>
  <si>
    <t>S76919369</t>
  </si>
  <si>
    <t>S76919373</t>
  </si>
  <si>
    <t>S76919374</t>
  </si>
  <si>
    <t>S76919401</t>
  </si>
  <si>
    <t>S76919410</t>
  </si>
  <si>
    <t>S76919403</t>
  </si>
  <si>
    <t>S76919404</t>
  </si>
  <si>
    <t>S76919400</t>
  </si>
  <si>
    <t>S76919520</t>
  </si>
  <si>
    <t>S76919451</t>
  </si>
  <si>
    <t>S76919408</t>
  </si>
  <si>
    <t>S76919450</t>
  </si>
  <si>
    <t>S76919583</t>
  </si>
  <si>
    <t>S76919584</t>
  </si>
  <si>
    <t>S76919604</t>
  </si>
  <si>
    <t>S76919603</t>
  </si>
  <si>
    <t>S76919585</t>
  </si>
  <si>
    <t>S76919664</t>
  </si>
  <si>
    <t>S76919647</t>
  </si>
  <si>
    <t>S76919665</t>
  </si>
  <si>
    <t>S76919407</t>
  </si>
  <si>
    <t>S76919669</t>
  </si>
  <si>
    <t>S76919796</t>
  </si>
  <si>
    <t>S76919798</t>
  </si>
  <si>
    <t>S76919799</t>
  </si>
  <si>
    <t>S76919802</t>
  </si>
  <si>
    <t>S76919801</t>
  </si>
  <si>
    <t>S76919825</t>
  </si>
  <si>
    <t>S76919864</t>
  </si>
  <si>
    <t>S76919824</t>
  </si>
  <si>
    <t>S76919826</t>
  </si>
  <si>
    <t>S76919862</t>
  </si>
  <si>
    <t>S76919827</t>
  </si>
  <si>
    <t>S76919865</t>
  </si>
  <si>
    <t>S76919888</t>
  </si>
  <si>
    <t>S76919975</t>
  </si>
  <si>
    <t>S76919863</t>
  </si>
  <si>
    <t>S76919976</t>
  </si>
  <si>
    <t>S76920035</t>
  </si>
  <si>
    <t>S76920034</t>
  </si>
  <si>
    <t>S76920036</t>
  </si>
  <si>
    <t>S76920032</t>
  </si>
  <si>
    <t>S76920033</t>
  </si>
  <si>
    <t>S76920075</t>
  </si>
  <si>
    <t>S76920308</t>
  </si>
  <si>
    <t>S76920076</t>
  </si>
  <si>
    <t>S76920077</t>
  </si>
  <si>
    <t>S76920110</t>
  </si>
  <si>
    <t>S76920108</t>
  </si>
  <si>
    <t>S76920109</t>
  </si>
  <si>
    <t>S76920113</t>
  </si>
  <si>
    <t>S76920112</t>
  </si>
  <si>
    <t>S76920114</t>
  </si>
  <si>
    <t>S76920111</t>
  </si>
  <si>
    <t>S76920149</t>
  </si>
  <si>
    <t>S76920147</t>
  </si>
  <si>
    <t>S76920146</t>
  </si>
  <si>
    <t>S76920150</t>
  </si>
  <si>
    <t>S76920148</t>
  </si>
  <si>
    <t>S76920208</t>
  </si>
  <si>
    <t>S76920210</t>
  </si>
  <si>
    <t>S76920209</t>
  </si>
  <si>
    <t>S76920211</t>
  </si>
  <si>
    <t>S76920254</t>
  </si>
  <si>
    <t>S76920255</t>
  </si>
  <si>
    <t>S76920299</t>
  </si>
  <si>
    <t>S76920297</t>
  </si>
  <si>
    <t>S76920298</t>
  </si>
  <si>
    <t>S76920314</t>
  </si>
  <si>
    <t>S76920356</t>
  </si>
  <si>
    <t>S76920355</t>
  </si>
  <si>
    <t>S76920354</t>
  </si>
  <si>
    <t>S76920409</t>
  </si>
  <si>
    <t>S76920415</t>
  </si>
  <si>
    <t>S76920357</t>
  </si>
  <si>
    <t>S76920416</t>
  </si>
  <si>
    <t>S76920412</t>
  </si>
  <si>
    <t>S76920410</t>
  </si>
  <si>
    <t>S76920411</t>
  </si>
  <si>
    <t>S76920414</t>
  </si>
  <si>
    <t>S76920413</t>
  </si>
  <si>
    <t>S76920460</t>
  </si>
  <si>
    <t>S76920488</t>
  </si>
  <si>
    <t>S76920487</t>
  </si>
  <si>
    <t>S76920459</t>
  </si>
  <si>
    <t>S76920461</t>
  </si>
  <si>
    <t>S76920504</t>
  </si>
  <si>
    <t>S76920505</t>
  </si>
  <si>
    <t>S76920501</t>
  </si>
  <si>
    <t>S76920502</t>
  </si>
  <si>
    <t>S76920500</t>
  </si>
  <si>
    <t>S76920503</t>
  </si>
  <si>
    <t>S76920575</t>
  </si>
  <si>
    <t>S76920532</t>
  </si>
  <si>
    <t>S76920533</t>
  </si>
  <si>
    <t>S76920534</t>
  </si>
  <si>
    <t>S76920531</t>
  </si>
  <si>
    <t>S76920536</t>
  </si>
  <si>
    <t>S76923081</t>
  </si>
  <si>
    <t>S76920583</t>
  </si>
  <si>
    <t>S76920611</t>
  </si>
  <si>
    <t>S76920582</t>
  </si>
  <si>
    <t>S76920614</t>
  </si>
  <si>
    <t>S76920612</t>
  </si>
  <si>
    <t>S76920613</t>
  </si>
  <si>
    <t>S76920657</t>
  </si>
  <si>
    <t>S76920656</t>
  </si>
  <si>
    <t>S76920687</t>
  </si>
  <si>
    <t>S76923082</t>
  </si>
  <si>
    <t>S76920701</t>
  </si>
  <si>
    <t>S76923084</t>
  </si>
  <si>
    <t>S76920747</t>
  </si>
  <si>
    <t>S76920772</t>
  </si>
  <si>
    <t>S76920745</t>
  </si>
  <si>
    <t>S76920746</t>
  </si>
  <si>
    <t>S76920744</t>
  </si>
  <si>
    <t>S76920773</t>
  </si>
  <si>
    <t>S76920809</t>
  </si>
  <si>
    <t>S76920807</t>
  </si>
  <si>
    <t>S76920806</t>
  </si>
  <si>
    <t>S76920808</t>
  </si>
  <si>
    <t>S76920805</t>
  </si>
  <si>
    <t>S76920810</t>
  </si>
  <si>
    <t>S76920863</t>
  </si>
  <si>
    <t>S76920864</t>
  </si>
  <si>
    <t>S76920904</t>
  </si>
  <si>
    <t>S76920903</t>
  </si>
  <si>
    <t>S76920905</t>
  </si>
  <si>
    <t>S76920906</t>
  </si>
  <si>
    <t>S76920934</t>
  </si>
  <si>
    <t>S76920954</t>
  </si>
  <si>
    <t>S76921928</t>
  </si>
  <si>
    <t>S76920935</t>
  </si>
  <si>
    <t>S76920933</t>
  </si>
  <si>
    <t>S76920938</t>
  </si>
  <si>
    <t>S76920937</t>
  </si>
  <si>
    <t>S76920936</t>
  </si>
  <si>
    <t>S76920956</t>
  </si>
  <si>
    <t>S76920957</t>
  </si>
  <si>
    <t>S76920955</t>
  </si>
  <si>
    <t>S76920994</t>
  </si>
  <si>
    <t>S76920952</t>
  </si>
  <si>
    <t>S76920953</t>
  </si>
  <si>
    <t>S76920951</t>
  </si>
  <si>
    <t>S76920993</t>
  </si>
  <si>
    <t>S76920995</t>
  </si>
  <si>
    <t>S76922987</t>
  </si>
  <si>
    <t>S76921040</t>
  </si>
  <si>
    <t>S76921041</t>
  </si>
  <si>
    <t>S76921090</t>
  </si>
  <si>
    <t>S76922988</t>
  </si>
  <si>
    <t>S76921113</t>
  </si>
  <si>
    <t>S76921176</t>
  </si>
  <si>
    <t>S76921111</t>
  </si>
  <si>
    <t>S76921174</t>
  </si>
  <si>
    <t>S76921112</t>
  </si>
  <si>
    <t>S76921177</t>
  </si>
  <si>
    <t>S76921173</t>
  </si>
  <si>
    <t>S76921114</t>
  </si>
  <si>
    <t>S76921172</t>
  </si>
  <si>
    <t>S76921171</t>
  </si>
  <si>
    <t>S76921175</t>
  </si>
  <si>
    <t>S76921220</t>
  </si>
  <si>
    <t>S76921257</t>
  </si>
  <si>
    <t>S76921262</t>
  </si>
  <si>
    <t>S76921259</t>
  </si>
  <si>
    <t>S76921261</t>
  </si>
  <si>
    <t>S76921258</t>
  </si>
  <si>
    <t>S76921294</t>
  </si>
  <si>
    <t>S76921260</t>
  </si>
  <si>
    <t>S76921285</t>
  </si>
  <si>
    <t>S76921292</t>
  </si>
  <si>
    <t>S76921293</t>
  </si>
  <si>
    <t>S76921296</t>
  </si>
  <si>
    <t>S76921297</t>
  </si>
  <si>
    <t>S76921317</t>
  </si>
  <si>
    <t>S76921280</t>
  </si>
  <si>
    <t>S76921281</t>
  </si>
  <si>
    <t>S76921319</t>
  </si>
  <si>
    <t>S76921322</t>
  </si>
  <si>
    <t>S76921318</t>
  </si>
  <si>
    <t>S76921320</t>
  </si>
  <si>
    <t>S76921321</t>
  </si>
  <si>
    <t>S76921404</t>
  </si>
  <si>
    <t>S76921403</t>
  </si>
  <si>
    <t>S76921407</t>
  </si>
  <si>
    <t>S76921405</t>
  </si>
  <si>
    <t>S76921406</t>
  </si>
  <si>
    <t>S76921402</t>
  </si>
  <si>
    <t>S76921480</t>
  </si>
  <si>
    <t>S76921481</t>
  </si>
  <si>
    <t>S76921512</t>
  </si>
  <si>
    <t>S76922994</t>
  </si>
  <si>
    <t>S76921511</t>
  </si>
  <si>
    <t>S76921514</t>
  </si>
  <si>
    <t>S76921530</t>
  </si>
  <si>
    <t>S76921513</t>
  </si>
  <si>
    <t>S76921533</t>
  </si>
  <si>
    <t>S76921532</t>
  </si>
  <si>
    <t>S76921529</t>
  </si>
  <si>
    <t>S76921531</t>
  </si>
  <si>
    <t>S76921534</t>
  </si>
  <si>
    <t>S76921559</t>
  </si>
  <si>
    <t>S76921618</t>
  </si>
  <si>
    <t>S76921619</t>
  </si>
  <si>
    <t>S76921620</t>
  </si>
  <si>
    <t>S76921646</t>
  </si>
  <si>
    <t>S76921659</t>
  </si>
  <si>
    <t>S76921645</t>
  </si>
  <si>
    <t>S76921644</t>
  </si>
  <si>
    <t>S76921642</t>
  </si>
  <si>
    <t>S76921643</t>
  </si>
  <si>
    <t>S76921647</t>
  </si>
  <si>
    <t>S76921682</t>
  </si>
  <si>
    <t>S76921679</t>
  </si>
  <si>
    <t>S76921697</t>
  </si>
  <si>
    <t>S76921681</t>
  </si>
  <si>
    <t>S76921680</t>
  </si>
  <si>
    <t>S76921696</t>
  </si>
  <si>
    <t>S76921707</t>
  </si>
  <si>
    <t>S76921705</t>
  </si>
  <si>
    <t>S76921706</t>
  </si>
  <si>
    <t>S76921702</t>
  </si>
  <si>
    <t>S76921708</t>
  </si>
  <si>
    <t>S76921703</t>
  </si>
  <si>
    <t>S76921704</t>
  </si>
  <si>
    <t>S76921734</t>
  </si>
  <si>
    <t>S76921736</t>
  </si>
  <si>
    <t>S76921733</t>
  </si>
  <si>
    <t>S76921735</t>
  </si>
  <si>
    <t>S76921749</t>
  </si>
  <si>
    <t>S76921750</t>
  </si>
  <si>
    <t>S76921788</t>
  </si>
  <si>
    <t>S76921774</t>
  </si>
  <si>
    <t>S76921751</t>
  </si>
  <si>
    <t>S76921748</t>
  </si>
  <si>
    <t>S76921772</t>
  </si>
  <si>
    <t>S76921773</t>
  </si>
  <si>
    <t>S76921775</t>
  </si>
  <si>
    <t>S76921929</t>
  </si>
  <si>
    <t>S76921919</t>
  </si>
  <si>
    <t>S76921821</t>
  </si>
  <si>
    <t>S76921822</t>
  </si>
  <si>
    <t>S76921820</t>
  </si>
  <si>
    <t>S76921930</t>
  </si>
  <si>
    <t>S76921931</t>
  </si>
  <si>
    <t>S76921945</t>
  </si>
  <si>
    <t>S76922145</t>
  </si>
  <si>
    <t>S76921946</t>
  </si>
  <si>
    <t>S76922065</t>
  </si>
  <si>
    <t>S76922068</t>
  </si>
  <si>
    <t>S76922066</t>
  </si>
  <si>
    <t>S76922067</t>
  </si>
  <si>
    <t>S76922070</t>
  </si>
  <si>
    <t>S76922069</t>
  </si>
  <si>
    <t>S76922072</t>
  </si>
  <si>
    <t>S76922071</t>
  </si>
  <si>
    <t>S76922073</t>
  </si>
  <si>
    <t>S76922074</t>
  </si>
  <si>
    <t>S76922146</t>
  </si>
  <si>
    <t>S76922153</t>
  </si>
  <si>
    <t>S76922156</t>
  </si>
  <si>
    <t>S76922163</t>
  </si>
  <si>
    <t>S76922199</t>
  </si>
  <si>
    <t>S76922181</t>
  </si>
  <si>
    <t>S76922180</t>
  </si>
  <si>
    <t>S76922201</t>
  </si>
  <si>
    <t>S76922202</t>
  </si>
  <si>
    <t>S76922279</t>
  </si>
  <si>
    <t>S76922298</t>
  </si>
  <si>
    <t>S76922303</t>
  </si>
  <si>
    <t>S76922950</t>
  </si>
  <si>
    <t>S76922496</t>
  </si>
  <si>
    <t>S76922529</t>
  </si>
  <si>
    <t>S76922558</t>
  </si>
  <si>
    <t>S76922635</t>
  </si>
  <si>
    <t>S76922634</t>
  </si>
  <si>
    <t>S76922780</t>
  </si>
  <si>
    <t>S76922675</t>
  </si>
  <si>
    <t>S76922808</t>
  </si>
  <si>
    <t>S76922781</t>
  </si>
  <si>
    <t>S76922844</t>
  </si>
  <si>
    <t>S76922843</t>
  </si>
  <si>
    <t>S76922894</t>
  </si>
  <si>
    <t>S76922893</t>
  </si>
  <si>
    <t>S76923029</t>
  </si>
  <si>
    <t>S76923030</t>
  </si>
  <si>
    <t>S76923031</t>
  </si>
  <si>
    <t>S76923097</t>
  </si>
  <si>
    <t>S76923048</t>
  </si>
  <si>
    <t>S76923153</t>
  </si>
  <si>
    <t>S76923102</t>
  </si>
  <si>
    <t>S76923101</t>
  </si>
  <si>
    <t>S76923126</t>
  </si>
  <si>
    <t>S76923049</t>
  </si>
  <si>
    <t>S76923152</t>
  </si>
  <si>
    <t>S76923124</t>
  </si>
  <si>
    <t>S76923125</t>
  </si>
  <si>
    <t>S76923212</t>
  </si>
  <si>
    <t>S76923210</t>
  </si>
  <si>
    <t>S76923211</t>
  </si>
  <si>
    <t>S76923213</t>
  </si>
  <si>
    <t>S76923282</t>
  </si>
  <si>
    <t>S76923214</t>
  </si>
  <si>
    <t>S76923286</t>
  </si>
  <si>
    <t>S76923281</t>
  </si>
  <si>
    <t>S76923283</t>
  </si>
  <si>
    <t>S76923285</t>
  </si>
  <si>
    <t>S76923287</t>
  </si>
  <si>
    <t>S76923284</t>
  </si>
  <si>
    <t>S76923342</t>
  </si>
  <si>
    <t>S76923343</t>
  </si>
  <si>
    <t>S76923370</t>
  </si>
  <si>
    <t>S76923407</t>
  </si>
  <si>
    <t>S76923408</t>
  </si>
  <si>
    <t>S76923405</t>
  </si>
  <si>
    <t>S76923410</t>
  </si>
  <si>
    <t>S76923409</t>
  </si>
  <si>
    <t>S76923406</t>
  </si>
  <si>
    <t>S76923464</t>
  </si>
  <si>
    <t>S76923463</t>
  </si>
  <si>
    <t>S76923504</t>
  </si>
  <si>
    <t>S76923505</t>
  </si>
  <si>
    <t>S76923594</t>
  </si>
  <si>
    <t>S76924384</t>
  </si>
  <si>
    <t>S76923693</t>
  </si>
  <si>
    <t>S76923769</t>
  </si>
  <si>
    <t>S76923735</t>
  </si>
  <si>
    <t>S76923737</t>
  </si>
  <si>
    <t>S76923914</t>
  </si>
  <si>
    <t>S76923928</t>
  </si>
  <si>
    <t>S76923974</t>
  </si>
  <si>
    <t>S76923973</t>
  </si>
  <si>
    <t>S76924110</t>
  </si>
  <si>
    <t>S76924113</t>
  </si>
  <si>
    <t>S76924226</t>
  </si>
  <si>
    <t>S76924283</t>
  </si>
  <si>
    <t>S76924281</t>
  </si>
  <si>
    <t>S76924547</t>
  </si>
  <si>
    <t>S76924663</t>
  </si>
  <si>
    <t>S76929254</t>
  </si>
  <si>
    <t>S76918899</t>
  </si>
  <si>
    <t>S76918975</t>
  </si>
  <si>
    <t>S76930085</t>
  </si>
  <si>
    <t>S76920131</t>
  </si>
  <si>
    <t>S76924088</t>
  </si>
  <si>
    <t>S76920391</t>
  </si>
  <si>
    <t>S76924393</t>
  </si>
  <si>
    <t>S76924924</t>
  </si>
  <si>
    <t>S76924371</t>
  </si>
  <si>
    <t>S76924546</t>
  </si>
  <si>
    <t>S76924927</t>
  </si>
  <si>
    <t>S76930520</t>
  </si>
  <si>
    <t>S76924544</t>
  </si>
  <si>
    <t>S76923483</t>
  </si>
  <si>
    <t>S76923544</t>
  </si>
  <si>
    <t>S76923545</t>
  </si>
  <si>
    <t>S76929277</t>
  </si>
  <si>
    <t>S76923596</t>
  </si>
  <si>
    <t>S76923595</t>
  </si>
  <si>
    <t>S76929253</t>
  </si>
  <si>
    <t>S76923757</t>
  </si>
  <si>
    <t>S76923694</t>
  </si>
  <si>
    <t>S76923736</t>
  </si>
  <si>
    <t>S76923738</t>
  </si>
  <si>
    <t>S76923862</t>
  </si>
  <si>
    <t>S76923843</t>
  </si>
  <si>
    <t>S76923841</t>
  </si>
  <si>
    <t>S76923842</t>
  </si>
  <si>
    <t>S76923844</t>
  </si>
  <si>
    <t>S76923870</t>
  </si>
  <si>
    <t>S76923871</t>
  </si>
  <si>
    <t>S76923924</t>
  </si>
  <si>
    <t>S76923912</t>
  </si>
  <si>
    <t>S76923913</t>
  </si>
  <si>
    <t>S76923915</t>
  </si>
  <si>
    <t>S76924006</t>
  </si>
  <si>
    <t>S76924005</t>
  </si>
  <si>
    <t>S76924004</t>
  </si>
  <si>
    <t>S76924007</t>
  </si>
  <si>
    <t>S76924061</t>
  </si>
  <si>
    <t>S76928462</t>
  </si>
  <si>
    <t>S76924089</t>
  </si>
  <si>
    <t>S76924090</t>
  </si>
  <si>
    <t>S76924109</t>
  </si>
  <si>
    <t>S76924111</t>
  </si>
  <si>
    <t>S76924112</t>
  </si>
  <si>
    <t>S76924177</t>
  </si>
  <si>
    <t>S76924176</t>
  </si>
  <si>
    <t>S76924179</t>
  </si>
  <si>
    <t>S76924189</t>
  </si>
  <si>
    <t>S76924180</t>
  </si>
  <si>
    <t>S76931444</t>
  </si>
  <si>
    <t>S76924188</t>
  </si>
  <si>
    <t>S76924181</t>
  </si>
  <si>
    <t>S76924227</t>
  </si>
  <si>
    <t>S76924392</t>
  </si>
  <si>
    <t>S76924230</t>
  </si>
  <si>
    <t>S76924229</t>
  </si>
  <si>
    <t>S76924231</t>
  </si>
  <si>
    <t>S76924285</t>
  </si>
  <si>
    <t>S76924394</t>
  </si>
  <si>
    <t>S76924280</t>
  </si>
  <si>
    <t>S76924284</t>
  </si>
  <si>
    <t>S76924279</t>
  </si>
  <si>
    <t>S76924423</t>
  </si>
  <si>
    <t>S76924282</t>
  </si>
  <si>
    <t>S76924422</t>
  </si>
  <si>
    <t>S76924424</t>
  </si>
  <si>
    <t>S76924425</t>
  </si>
  <si>
    <t>S76924442</t>
  </si>
  <si>
    <t>S76924545</t>
  </si>
  <si>
    <t>S76924828</t>
  </si>
  <si>
    <t>S76924178</t>
  </si>
  <si>
    <t>S76924636</t>
  </si>
  <si>
    <t>S76924721</t>
  </si>
  <si>
    <t>S76924722</t>
  </si>
  <si>
    <t>S76924724</t>
  </si>
  <si>
    <t>S76924725</t>
  </si>
  <si>
    <t>S76924723</t>
  </si>
  <si>
    <t>S76924782</t>
  </si>
  <si>
    <t>S76924726</t>
  </si>
  <si>
    <t>S76924810</t>
  </si>
  <si>
    <t>S76924806</t>
  </si>
  <si>
    <t>S76929255</t>
  </si>
  <si>
    <t>S76924809</t>
  </si>
  <si>
    <t>S76924807</t>
  </si>
  <si>
    <t>S76924808</t>
  </si>
  <si>
    <t>S76924882</t>
  </si>
  <si>
    <t>S76924932</t>
  </si>
  <si>
    <t>S76924930</t>
  </si>
  <si>
    <t>S76924928</t>
  </si>
  <si>
    <t>S76929256</t>
  </si>
  <si>
    <t>S76924933</t>
  </si>
  <si>
    <t>S76924958</t>
  </si>
  <si>
    <t>S76924957</t>
  </si>
  <si>
    <t>S76924926</t>
  </si>
  <si>
    <t>S76924925</t>
  </si>
  <si>
    <t>S76924929</t>
  </si>
  <si>
    <t>S76924931</t>
  </si>
  <si>
    <t>S76925014</t>
  </si>
  <si>
    <t>S76925013</t>
  </si>
  <si>
    <t>S76925001</t>
  </si>
  <si>
    <t>S76925060</t>
  </si>
  <si>
    <t>S76925062</t>
  </si>
  <si>
    <t>S76925061</t>
  </si>
  <si>
    <t>S76925104</t>
  </si>
  <si>
    <t>S76925105</t>
  </si>
  <si>
    <t>S76925214</t>
  </si>
  <si>
    <t>S76925185</t>
  </si>
  <si>
    <t>S76925133</t>
  </si>
  <si>
    <t>S76925184</t>
  </si>
  <si>
    <t>S76925183</t>
  </si>
  <si>
    <t>S76925234</t>
  </si>
  <si>
    <t>S76925233</t>
  </si>
  <si>
    <t>S76925230</t>
  </si>
  <si>
    <t>S76925232</t>
  </si>
  <si>
    <t>S76925231</t>
  </si>
  <si>
    <t>S76925235</t>
  </si>
  <si>
    <t>S76925317</t>
  </si>
  <si>
    <t>S76925284</t>
  </si>
  <si>
    <t>S76925285</t>
  </si>
  <si>
    <t>S76925283</t>
  </si>
  <si>
    <t>S76925378</t>
  </si>
  <si>
    <t>S76925343</t>
  </si>
  <si>
    <t>S76925344</t>
  </si>
  <si>
    <t>S76925554</t>
  </si>
  <si>
    <t>S76925381</t>
  </si>
  <si>
    <t>S76925426</t>
  </si>
  <si>
    <t>S76925346</t>
  </si>
  <si>
    <t>S76925342</t>
  </si>
  <si>
    <t>S76925380</t>
  </si>
  <si>
    <t>S76925379</t>
  </si>
  <si>
    <t>S76925478</t>
  </si>
  <si>
    <t>S76925481</t>
  </si>
  <si>
    <t>S76925477</t>
  </si>
  <si>
    <t>S76925479</t>
  </si>
  <si>
    <t>S76925476</t>
  </si>
  <si>
    <t>S76925480</t>
  </si>
  <si>
    <t>S76925508</t>
  </si>
  <si>
    <t>S76925552</t>
  </si>
  <si>
    <t>S76925555</t>
  </si>
  <si>
    <t>S76925509</t>
  </si>
  <si>
    <t>S76925510</t>
  </si>
  <si>
    <t>S76925551</t>
  </si>
  <si>
    <t>S76925553</t>
  </si>
  <si>
    <t>S76925608</t>
  </si>
  <si>
    <t>S76925607</t>
  </si>
  <si>
    <t>S76925610</t>
  </si>
  <si>
    <t>S76925606</t>
  </si>
  <si>
    <t>S76930171</t>
  </si>
  <si>
    <t>S76925345</t>
  </si>
  <si>
    <t>S76925656</t>
  </si>
  <si>
    <t>S76925609</t>
  </si>
  <si>
    <t>S76925689</t>
  </si>
  <si>
    <t>S76925657</t>
  </si>
  <si>
    <t>S76925690</t>
  </si>
  <si>
    <t>S76925735</t>
  </si>
  <si>
    <t>S76925791</t>
  </si>
  <si>
    <t>S76925795</t>
  </si>
  <si>
    <t>S76925793</t>
  </si>
  <si>
    <t>S76925794</t>
  </si>
  <si>
    <t>S76925792</t>
  </si>
  <si>
    <t>S76925790</t>
  </si>
  <si>
    <t>S76925849</t>
  </si>
  <si>
    <t>S76925848</t>
  </si>
  <si>
    <t>S76925858</t>
  </si>
  <si>
    <t>S76925850</t>
  </si>
  <si>
    <t>S76925859</t>
  </si>
  <si>
    <t>S76925861</t>
  </si>
  <si>
    <t>S76925860</t>
  </si>
  <si>
    <t>S76925908</t>
  </si>
  <si>
    <t>S76925909</t>
  </si>
  <si>
    <t>S76926008</t>
  </si>
  <si>
    <t>S76925910</t>
  </si>
  <si>
    <t>S76926010</t>
  </si>
  <si>
    <t>S76926011</t>
  </si>
  <si>
    <t>S76926009</t>
  </si>
  <si>
    <t>S76926007</t>
  </si>
  <si>
    <t>S76926304</t>
  </si>
  <si>
    <t>S76926303</t>
  </si>
  <si>
    <t>S76926302</t>
  </si>
  <si>
    <t>S76926301</t>
  </si>
  <si>
    <t>S76926354</t>
  </si>
  <si>
    <t>S76926356</t>
  </si>
  <si>
    <t>S76926353</t>
  </si>
  <si>
    <t>S76926355</t>
  </si>
  <si>
    <t>S76925851</t>
  </si>
  <si>
    <t>S76926392</t>
  </si>
  <si>
    <t>S76926393</t>
  </si>
  <si>
    <t>S76926398</t>
  </si>
  <si>
    <t>S76926394</t>
  </si>
  <si>
    <t>S76926396</t>
  </si>
  <si>
    <t>S76926397</t>
  </si>
  <si>
    <t>S76926395</t>
  </si>
  <si>
    <t>S76926587</t>
  </si>
  <si>
    <t>S76926589</t>
  </si>
  <si>
    <t>S76926590</t>
  </si>
  <si>
    <t>S76926676</t>
  </si>
  <si>
    <t>S76926592</t>
  </si>
  <si>
    <t>S76926591</t>
  </si>
  <si>
    <t>S76926588</t>
  </si>
  <si>
    <t>S76926675</t>
  </si>
  <si>
    <t>S76926801</t>
  </si>
  <si>
    <t>S76926800</t>
  </si>
  <si>
    <t>S76926799</t>
  </si>
  <si>
    <t>S76930116</t>
  </si>
  <si>
    <t>S76926798</t>
  </si>
  <si>
    <t>S76926357</t>
  </si>
  <si>
    <t>S76926885</t>
  </si>
  <si>
    <t>S76926886</t>
  </si>
  <si>
    <t>S76927209</t>
  </si>
  <si>
    <t>S76927308</t>
  </si>
  <si>
    <t>S76927244</t>
  </si>
  <si>
    <t>S76927243</t>
  </si>
  <si>
    <t>S76927245</t>
  </si>
  <si>
    <t>S76927330</t>
  </si>
  <si>
    <t>S76927525</t>
  </si>
  <si>
    <t>S76927356</t>
  </si>
  <si>
    <t>S76927358</t>
  </si>
  <si>
    <t>S76927357</t>
  </si>
  <si>
    <t>S76927359</t>
  </si>
  <si>
    <t>S76927569</t>
  </si>
  <si>
    <t>S76930122</t>
  </si>
  <si>
    <t>S76927573</t>
  </si>
  <si>
    <t>S76930124</t>
  </si>
  <si>
    <t>S76928463</t>
  </si>
  <si>
    <t>S76928488</t>
  </si>
  <si>
    <t>S76928487</t>
  </si>
  <si>
    <t>S76928490</t>
  </si>
  <si>
    <t>S76928489</t>
  </si>
  <si>
    <t>S76928572</t>
  </si>
  <si>
    <t>S76928603</t>
  </si>
  <si>
    <t>S76928606</t>
  </si>
  <si>
    <t>S76928604</t>
  </si>
  <si>
    <t>S76928605</t>
  </si>
  <si>
    <t>S76928792</t>
  </si>
  <si>
    <t>S76928794</t>
  </si>
  <si>
    <t>S76928795</t>
  </si>
  <si>
    <t>S76928793</t>
  </si>
  <si>
    <t>S76928815</t>
  </si>
  <si>
    <t>S76928816</t>
  </si>
  <si>
    <t>S76928863</t>
  </si>
  <si>
    <t>S76928864</t>
  </si>
  <si>
    <t>S76929964</t>
  </si>
  <si>
    <t>S76928879</t>
  </si>
  <si>
    <t>S76930059</t>
  </si>
  <si>
    <t>S76928892</t>
  </si>
  <si>
    <t>S76928891</t>
  </si>
  <si>
    <t>S76929048</t>
  </si>
  <si>
    <t>S76929057</t>
  </si>
  <si>
    <t>S76929083</t>
  </si>
  <si>
    <t>S76929088</t>
  </si>
  <si>
    <t>S76929087</t>
  </si>
  <si>
    <t>S76929090</t>
  </si>
  <si>
    <t>S76929089</t>
  </si>
  <si>
    <t>S76929091</t>
  </si>
  <si>
    <t>S76929189</t>
  </si>
  <si>
    <t>S76929188</t>
  </si>
  <si>
    <t>S76929201</t>
  </si>
  <si>
    <t>S76929257</t>
  </si>
  <si>
    <t>S76929266</t>
  </si>
  <si>
    <t>S76929399</t>
  </si>
  <si>
    <t>S76929413</t>
  </si>
  <si>
    <t>S76929504</t>
  </si>
  <si>
    <t>S76929608</t>
  </si>
  <si>
    <t>S76929580</t>
  </si>
  <si>
    <t>S76929609</t>
  </si>
  <si>
    <t>S76929805</t>
  </si>
  <si>
    <t>S76929804</t>
  </si>
  <si>
    <t>S76929862</t>
  </si>
  <si>
    <t>S76929861</t>
  </si>
  <si>
    <t>S76930174</t>
  </si>
  <si>
    <t>S76929860</t>
  </si>
  <si>
    <t>S76929971</t>
  </si>
  <si>
    <t>S76929899</t>
  </si>
  <si>
    <t>S76929898</t>
  </si>
  <si>
    <t>S76929987</t>
  </si>
  <si>
    <t>S76929897</t>
  </si>
  <si>
    <t>S76929986</t>
  </si>
  <si>
    <t>S76929988</t>
  </si>
  <si>
    <t>S76930082</t>
  </si>
  <si>
    <t>S76930086</t>
  </si>
  <si>
    <t>S76930087</t>
  </si>
  <si>
    <t>S76930084</t>
  </si>
  <si>
    <t>S76930148</t>
  </si>
  <si>
    <t>S76930083</t>
  </si>
  <si>
    <t>S76930147</t>
  </si>
  <si>
    <t>S76930204</t>
  </si>
  <si>
    <t>S76930202</t>
  </si>
  <si>
    <t>S76930203</t>
  </si>
  <si>
    <t>S76930272</t>
  </si>
  <si>
    <t>S76930271</t>
  </si>
  <si>
    <t>S76930270</t>
  </si>
  <si>
    <t>S76930269</t>
  </si>
  <si>
    <t>S76930374</t>
  </si>
  <si>
    <t>S76930376</t>
  </si>
  <si>
    <t>S76930375</t>
  </si>
  <si>
    <t>S76930377</t>
  </si>
  <si>
    <t>S76930399</t>
  </si>
  <si>
    <t>S76930450</t>
  </si>
  <si>
    <t>S76930521</t>
  </si>
  <si>
    <t>S76930522</t>
  </si>
  <si>
    <t>S76930540</t>
  </si>
  <si>
    <t>S76930544</t>
  </si>
  <si>
    <t>S76930543</t>
  </si>
  <si>
    <t>S76930541</t>
  </si>
  <si>
    <t>S76930542</t>
  </si>
  <si>
    <t>S76930539</t>
  </si>
  <si>
    <t>S76930964</t>
  </si>
  <si>
    <t>S76930963</t>
  </si>
  <si>
    <t>S76931048</t>
  </si>
  <si>
    <t>S76931049</t>
  </si>
  <si>
    <t>S76931187</t>
  </si>
  <si>
    <t>S76931356</t>
  </si>
  <si>
    <t>S76931383</t>
  </si>
  <si>
    <t>S76931627</t>
  </si>
  <si>
    <t>S76931827</t>
  </si>
  <si>
    <t>S76914690</t>
  </si>
  <si>
    <t>S76931337</t>
  </si>
  <si>
    <t>S76931712</t>
  </si>
  <si>
    <t>S76923080</t>
  </si>
  <si>
    <t>S76945700</t>
  </si>
  <si>
    <t>S76923517</t>
  </si>
  <si>
    <t>S76925000</t>
  </si>
  <si>
    <t>S76931338</t>
  </si>
  <si>
    <t>S76926854</t>
  </si>
  <si>
    <t>S76931344</t>
  </si>
  <si>
    <t>S76931347</t>
  </si>
  <si>
    <t>S76930612</t>
  </si>
  <si>
    <t>S76930609</t>
  </si>
  <si>
    <t>S76930610</t>
  </si>
  <si>
    <t>S76930697</t>
  </si>
  <si>
    <t>S76941397</t>
  </si>
  <si>
    <t>S76930787</t>
  </si>
  <si>
    <t>S76930838</t>
  </si>
  <si>
    <t>S76930927</t>
  </si>
  <si>
    <t>S76931189</t>
  </si>
  <si>
    <t>S76931197</t>
  </si>
  <si>
    <t>S76947836</t>
  </si>
  <si>
    <t>S76931447</t>
  </si>
  <si>
    <t>S76931557</t>
  </si>
  <si>
    <t>S76931631</t>
  </si>
  <si>
    <t>S76931711</t>
  </si>
  <si>
    <t>S76931780</t>
  </si>
  <si>
    <t>S76931826</t>
  </si>
  <si>
    <t>S76931935</t>
  </si>
  <si>
    <t>S76931715</t>
  </si>
  <si>
    <t>S76932140</t>
  </si>
  <si>
    <t>S76932141</t>
  </si>
  <si>
    <t>S76932180</t>
  </si>
  <si>
    <t>S76932225</t>
  </si>
  <si>
    <t>S76932255</t>
  </si>
  <si>
    <t>S76932343</t>
  </si>
  <si>
    <t>S76932344</t>
  </si>
  <si>
    <t>S76932340</t>
  </si>
  <si>
    <t>S76932341</t>
  </si>
  <si>
    <t>S76932085</t>
  </si>
  <si>
    <t>S76932386</t>
  </si>
  <si>
    <t>S76932417</t>
  </si>
  <si>
    <t>S76932419</t>
  </si>
  <si>
    <t>S76932420</t>
  </si>
  <si>
    <t>S76932454</t>
  </si>
  <si>
    <t>S76932181</t>
  </si>
  <si>
    <t>S76932487</t>
  </si>
  <si>
    <t>S76932555</t>
  </si>
  <si>
    <t>S76932696</t>
  </si>
  <si>
    <t>S76932699</t>
  </si>
  <si>
    <t>S76932834</t>
  </si>
  <si>
    <t>S76932486</t>
  </si>
  <si>
    <t>S76932747</t>
  </si>
  <si>
    <t>S76932833</t>
  </si>
  <si>
    <t>S76932913</t>
  </si>
  <si>
    <t>S76932945</t>
  </si>
  <si>
    <t>S76932985</t>
  </si>
  <si>
    <t>S76932984</t>
  </si>
  <si>
    <t>S76933095</t>
  </si>
  <si>
    <t>S76933097</t>
  </si>
  <si>
    <t>S76933096</t>
  </si>
  <si>
    <t>S76933099</t>
  </si>
  <si>
    <t>S76933156</t>
  </si>
  <si>
    <t>S76933153</t>
  </si>
  <si>
    <t>S76933154</t>
  </si>
  <si>
    <t>S76933195</t>
  </si>
  <si>
    <t>S76933198</t>
  </si>
  <si>
    <t>S76933439</t>
  </si>
  <si>
    <t>S76933516</t>
  </si>
  <si>
    <t>S76933564</t>
  </si>
  <si>
    <t>S76933597</t>
  </si>
  <si>
    <t>S76933596</t>
  </si>
  <si>
    <t>S76933591</t>
  </si>
  <si>
    <t>S76933769</t>
  </si>
  <si>
    <t>S76933772</t>
  </si>
  <si>
    <t>S76933834</t>
  </si>
  <si>
    <t>S76933832</t>
  </si>
  <si>
    <t>S76933865</t>
  </si>
  <si>
    <t>S76934009</t>
  </si>
  <si>
    <t>S76934060</t>
  </si>
  <si>
    <t>S76934058</t>
  </si>
  <si>
    <t>S76934145</t>
  </si>
  <si>
    <t>S76938601</t>
  </si>
  <si>
    <t>S76938602</t>
  </si>
  <si>
    <t>S76936075</t>
  </si>
  <si>
    <t>S76936076</t>
  </si>
  <si>
    <t>S76936077</t>
  </si>
  <si>
    <t>S76936002</t>
  </si>
  <si>
    <t>S76936003</t>
  </si>
  <si>
    <t>S76934351</t>
  </si>
  <si>
    <t>S76934469</t>
  </si>
  <si>
    <t>S76934578</t>
  </si>
  <si>
    <t>S76934633</t>
  </si>
  <si>
    <t>S76934659</t>
  </si>
  <si>
    <t>S76934754</t>
  </si>
  <si>
    <t>S76934753</t>
  </si>
  <si>
    <t>S76948212</t>
  </si>
  <si>
    <t>S76934969</t>
  </si>
  <si>
    <t>S76935094</t>
  </si>
  <si>
    <t>S76935359</t>
  </si>
  <si>
    <t>S76935465</t>
  </si>
  <si>
    <t>S76935586</t>
  </si>
  <si>
    <t>S76935798</t>
  </si>
  <si>
    <t>S76935735</t>
  </si>
  <si>
    <t>S76936007</t>
  </si>
  <si>
    <t>S76935825</t>
  </si>
  <si>
    <t>S76935874</t>
  </si>
  <si>
    <t>S76935943</t>
  </si>
  <si>
    <t>S76936040</t>
  </si>
  <si>
    <t>S76936010</t>
  </si>
  <si>
    <t>S76935987</t>
  </si>
  <si>
    <t>S76936039</t>
  </si>
  <si>
    <t>S76936113</t>
  </si>
  <si>
    <t>S76936262</t>
  </si>
  <si>
    <t>S76936342</t>
  </si>
  <si>
    <t>S76936343</t>
  </si>
  <si>
    <t>S76936374</t>
  </si>
  <si>
    <t>S76936377</t>
  </si>
  <si>
    <t>S76936375</t>
  </si>
  <si>
    <t>S76936373</t>
  </si>
  <si>
    <t>S76936378</t>
  </si>
  <si>
    <t>S76936491</t>
  </si>
  <si>
    <t>S76936590</t>
  </si>
  <si>
    <t>S76936692</t>
  </si>
  <si>
    <t>S76936694</t>
  </si>
  <si>
    <t>S76937189</t>
  </si>
  <si>
    <t>S76936775</t>
  </si>
  <si>
    <t>S76936800</t>
  </si>
  <si>
    <t>S76936778</t>
  </si>
  <si>
    <t>S76936887</t>
  </si>
  <si>
    <t>S76936888</t>
  </si>
  <si>
    <t>S76936833</t>
  </si>
  <si>
    <t>S76936977</t>
  </si>
  <si>
    <t>S76937003</t>
  </si>
  <si>
    <t>S76937056</t>
  </si>
  <si>
    <t>S76937053</t>
  </si>
  <si>
    <t>S76937148</t>
  </si>
  <si>
    <t>S76937145</t>
  </si>
  <si>
    <t>S76937142</t>
  </si>
  <si>
    <t>S76937146</t>
  </si>
  <si>
    <t>S76937144</t>
  </si>
  <si>
    <t>S76937246</t>
  </si>
  <si>
    <t>S76937373</t>
  </si>
  <si>
    <t>S76937374</t>
  </si>
  <si>
    <t>S76937369</t>
  </si>
  <si>
    <t>S76937468</t>
  </si>
  <si>
    <t>S76937466</t>
  </si>
  <si>
    <t>S76947895</t>
  </si>
  <si>
    <t>S76937467</t>
  </si>
  <si>
    <t>S76937504</t>
  </si>
  <si>
    <t>S76937501</t>
  </si>
  <si>
    <t>S76937507</t>
  </si>
  <si>
    <t>S76937533</t>
  </si>
  <si>
    <t>S76937594</t>
  </si>
  <si>
    <t>S76937597</t>
  </si>
  <si>
    <t>S76937687</t>
  </si>
  <si>
    <t>S76937803</t>
  </si>
  <si>
    <t>S76937801</t>
  </si>
  <si>
    <t>S76937802</t>
  </si>
  <si>
    <t>S76937837</t>
  </si>
  <si>
    <t>S76937833</t>
  </si>
  <si>
    <t>S76937839</t>
  </si>
  <si>
    <t>S76937968</t>
  </si>
  <si>
    <t>S76938037</t>
  </si>
  <si>
    <t>S76938117</t>
  </si>
  <si>
    <t>S76938061</t>
  </si>
  <si>
    <t>S76938119</t>
  </si>
  <si>
    <t>S76938276</t>
  </si>
  <si>
    <t>S76938277</t>
  </si>
  <si>
    <t>S76938335</t>
  </si>
  <si>
    <t>S76938338</t>
  </si>
  <si>
    <t>S76938403</t>
  </si>
  <si>
    <t>S76938514</t>
  </si>
  <si>
    <t>S76938515</t>
  </si>
  <si>
    <t>S76938604</t>
  </si>
  <si>
    <t>S76938667</t>
  </si>
  <si>
    <t>S76938668</t>
  </si>
  <si>
    <t>S76938757</t>
  </si>
  <si>
    <t>S76938756</t>
  </si>
  <si>
    <t>S76938838</t>
  </si>
  <si>
    <t>S76938880</t>
  </si>
  <si>
    <t>S76938893</t>
  </si>
  <si>
    <t>S76947379</t>
  </si>
  <si>
    <t>S76939005</t>
  </si>
  <si>
    <t>S76939044</t>
  </si>
  <si>
    <t>S76939042</t>
  </si>
  <si>
    <t>S76939045</t>
  </si>
  <si>
    <t>S76939089</t>
  </si>
  <si>
    <t>S76939151</t>
  </si>
  <si>
    <t>S76939152</t>
  </si>
  <si>
    <t>S76947381</t>
  </si>
  <si>
    <t>S76939182</t>
  </si>
  <si>
    <t>S76939183</t>
  </si>
  <si>
    <t>S76939295</t>
  </si>
  <si>
    <t>S76939250</t>
  </si>
  <si>
    <t>S76939318</t>
  </si>
  <si>
    <t>S76939252</t>
  </si>
  <si>
    <t>S76939420</t>
  </si>
  <si>
    <t>S76939473</t>
  </si>
  <si>
    <t>S76939510</t>
  </si>
  <si>
    <t>S76939571</t>
  </si>
  <si>
    <t>S76939709</t>
  </si>
  <si>
    <t>S76939634</t>
  </si>
  <si>
    <t>S76939753</t>
  </si>
  <si>
    <t>S76939915</t>
  </si>
  <si>
    <t>S76940196</t>
  </si>
  <si>
    <t>S76940256</t>
  </si>
  <si>
    <t>S76940307</t>
  </si>
  <si>
    <t>S76940456</t>
  </si>
  <si>
    <t>S76940482</t>
  </si>
  <si>
    <t>S76940662</t>
  </si>
  <si>
    <t>S76940823</t>
  </si>
  <si>
    <t>S76940824</t>
  </si>
  <si>
    <t>S76940826</t>
  </si>
  <si>
    <t>S76940915</t>
  </si>
  <si>
    <t>S76940917</t>
  </si>
  <si>
    <t>S76940886</t>
  </si>
  <si>
    <t>S76940994</t>
  </si>
  <si>
    <t>S76941086</t>
  </si>
  <si>
    <t>S76941154</t>
  </si>
  <si>
    <t>S76941155</t>
  </si>
  <si>
    <t>S76941205</t>
  </si>
  <si>
    <t>S76948005</t>
  </si>
  <si>
    <t>S76941203</t>
  </si>
  <si>
    <t>S76941279</t>
  </si>
  <si>
    <t>S76941473</t>
  </si>
  <si>
    <t>S76941478</t>
  </si>
  <si>
    <t>S76941517</t>
  </si>
  <si>
    <t>S76941518</t>
  </si>
  <si>
    <t>S76941470</t>
  </si>
  <si>
    <t>S76941516</t>
  </si>
  <si>
    <t>S76941520</t>
  </si>
  <si>
    <t>S76941521</t>
  </si>
  <si>
    <t>S76941523</t>
  </si>
  <si>
    <t>S76941558</t>
  </si>
  <si>
    <t>S76941651</t>
  </si>
  <si>
    <t>S76941747</t>
  </si>
  <si>
    <t>S76941819</t>
  </si>
  <si>
    <t>S76941911</t>
  </si>
  <si>
    <t>S76941914</t>
  </si>
  <si>
    <t>S76941972</t>
  </si>
  <si>
    <t>S76942006</t>
  </si>
  <si>
    <t>S76942003</t>
  </si>
  <si>
    <t>S76942075</t>
  </si>
  <si>
    <t>S76942073</t>
  </si>
  <si>
    <t>S76942130</t>
  </si>
  <si>
    <t>S76942194</t>
  </si>
  <si>
    <t>S76942189</t>
  </si>
  <si>
    <t>S76942188</t>
  </si>
  <si>
    <t>S76942198</t>
  </si>
  <si>
    <t>S76942334</t>
  </si>
  <si>
    <t>S76948587</t>
  </si>
  <si>
    <t>S76942333</t>
  </si>
  <si>
    <t>S76942383</t>
  </si>
  <si>
    <t>S76942429</t>
  </si>
  <si>
    <t>S76942431</t>
  </si>
  <si>
    <t>S76942483</t>
  </si>
  <si>
    <t>S76942568</t>
  </si>
  <si>
    <t>S76942569</t>
  </si>
  <si>
    <t>S76942567</t>
  </si>
  <si>
    <t>S76942539</t>
  </si>
  <si>
    <t>S76942626</t>
  </si>
  <si>
    <t>S76949186</t>
  </si>
  <si>
    <t>S76942651</t>
  </si>
  <si>
    <t>S76942675</t>
  </si>
  <si>
    <t>S76942757</t>
  </si>
  <si>
    <t>S76943260</t>
  </si>
  <si>
    <t>S76943259</t>
  </si>
  <si>
    <t>S76943433</t>
  </si>
  <si>
    <t>S76943262</t>
  </si>
  <si>
    <t>S76943434</t>
  </si>
  <si>
    <t>S76943481</t>
  </si>
  <si>
    <t>S76943435</t>
  </si>
  <si>
    <t>S76943484</t>
  </si>
  <si>
    <t>S76943485</t>
  </si>
  <si>
    <t>S76943483</t>
  </si>
  <si>
    <t>S76943767</t>
  </si>
  <si>
    <t>S76943866</t>
  </si>
  <si>
    <t>S76943869</t>
  </si>
  <si>
    <t>S76943870</t>
  </si>
  <si>
    <t>S76943871</t>
  </si>
  <si>
    <t>S76947301</t>
  </si>
  <si>
    <t>S76944285</t>
  </si>
  <si>
    <t>S76944280</t>
  </si>
  <si>
    <t>S76944461</t>
  </si>
  <si>
    <t>S76944284</t>
  </si>
  <si>
    <t>S76944354</t>
  </si>
  <si>
    <t>S76944351</t>
  </si>
  <si>
    <t>S76944519</t>
  </si>
  <si>
    <t>S76944614</t>
  </si>
  <si>
    <t>S76944942</t>
  </si>
  <si>
    <t>S76944733</t>
  </si>
  <si>
    <t>S76944991</t>
  </si>
  <si>
    <t>S76945052</t>
  </si>
  <si>
    <t>S76945126</t>
  </si>
  <si>
    <t>S76945345</t>
  </si>
  <si>
    <t>S76945344</t>
  </si>
  <si>
    <t>S76945610</t>
  </si>
  <si>
    <t>S76947334</t>
  </si>
  <si>
    <t>S76945766</t>
  </si>
  <si>
    <t>S76945765</t>
  </si>
  <si>
    <t>S76945883</t>
  </si>
  <si>
    <t>S76946080</t>
  </si>
  <si>
    <t>S76946079</t>
  </si>
  <si>
    <t>S76946086</t>
  </si>
  <si>
    <t>S76946186</t>
  </si>
  <si>
    <t>S76946300</t>
  </si>
  <si>
    <t>S76946557</t>
  </si>
  <si>
    <t>S76947757</t>
  </si>
  <si>
    <t>S76947837</t>
  </si>
  <si>
    <t>S76948211</t>
  </si>
  <si>
    <t>S76948477</t>
  </si>
  <si>
    <t>S76948552</t>
  </si>
  <si>
    <t>S76948766</t>
  </si>
  <si>
    <t>S76948862</t>
  </si>
  <si>
    <t>S76949125</t>
  </si>
  <si>
    <t>S76949133</t>
  </si>
  <si>
    <t>S76949129</t>
  </si>
  <si>
    <t>S76949366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</si>
</sst>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I12" sqref="I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467866</v>
      </c>
      <c r="C3" s="4"/>
      <c r="D3" s="4"/>
      <c r="E3" s="4"/>
      <c r="F3" s="6"/>
    </row>
    <row r="4" spans="1:6" ht="15" customHeight="1">
      <c r="A4" s="1" t="s">
        <v>2</v>
      </c>
      <c r="B4" s="15">
        <v>46190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519.75</v>
      </c>
      <c r="F7" s="17">
        <v>519.75</v>
      </c>
    </row>
    <row r="8" spans="1:6" ht="15" customHeight="1">
      <c r="A8" s="18" t="s">
        <v>16</v>
      </c>
      <c r="D8" s="17">
        <v>67.47</v>
      </c>
      <c r="F8" s="17">
        <v>67.47</v>
      </c>
    </row>
    <row r="9" spans="1:6" ht="15" customHeight="1">
      <c r="A9" s="18" t="s">
        <v>17</v>
      </c>
      <c r="D9" s="17">
        <v>562.48</v>
      </c>
      <c r="F9" s="17">
        <v>562.48</v>
      </c>
    </row>
    <row r="10" spans="1:6" ht="15" customHeight="1">
      <c r="A10" s="18" t="s">
        <v>18</v>
      </c>
      <c r="D10" s="17">
        <v>80.83</v>
      </c>
      <c r="F10" s="17">
        <v>80.83</v>
      </c>
    </row>
    <row r="11" spans="1:6" ht="15" customHeight="1">
      <c r="A11" s="18" t="s">
        <v>19</v>
      </c>
      <c r="B11" s="16"/>
      <c r="D11" s="17">
        <v>79.989999999999995</v>
      </c>
      <c r="F11" s="17">
        <v>79.989999999999995</v>
      </c>
    </row>
    <row r="12" spans="1:6" ht="15" customHeight="1">
      <c r="A12" s="18" t="s">
        <v>20</v>
      </c>
      <c r="B12" s="16"/>
      <c r="D12" s="17">
        <v>23.41</v>
      </c>
      <c r="F12" s="17">
        <v>23.41</v>
      </c>
    </row>
    <row r="13" spans="1:6" ht="15" customHeight="1">
      <c r="A13" s="18" t="s">
        <v>21</v>
      </c>
      <c r="B13" s="16"/>
      <c r="D13" s="17">
        <v>110.17</v>
      </c>
      <c r="F13" s="17">
        <v>110.17</v>
      </c>
    </row>
    <row r="14" spans="1:6" ht="15" customHeight="1">
      <c r="A14" s="18" t="s">
        <v>22</v>
      </c>
      <c r="B14" s="16"/>
      <c r="D14" s="17">
        <v>137.47999999999999</v>
      </c>
      <c r="F14" s="17">
        <v>137.47999999999999</v>
      </c>
    </row>
    <row r="15" spans="1:6" ht="15" customHeight="1">
      <c r="A15" s="18" t="s">
        <v>23</v>
      </c>
      <c r="B15" s="16"/>
      <c r="D15" s="17">
        <v>266.81</v>
      </c>
      <c r="F15" s="17">
        <v>266.81</v>
      </c>
    </row>
    <row r="16" spans="1:6" ht="15" customHeight="1">
      <c r="A16" s="18" t="s">
        <v>24</v>
      </c>
      <c r="B16" s="16"/>
      <c r="D16" s="17">
        <v>232.9</v>
      </c>
      <c r="F16" s="17">
        <v>232.9</v>
      </c>
    </row>
    <row r="17" spans="1:13" ht="15" customHeight="1">
      <c r="A17" s="18" t="s">
        <v>25</v>
      </c>
      <c r="B17" s="16"/>
      <c r="D17" s="17">
        <v>138.16</v>
      </c>
      <c r="F17" s="17">
        <v>138.16</v>
      </c>
    </row>
    <row r="18" spans="1:13" ht="15" customHeight="1">
      <c r="A18" s="18" t="s">
        <v>26</v>
      </c>
      <c r="B18" s="16"/>
      <c r="D18" s="17">
        <v>51.99</v>
      </c>
      <c r="F18" s="17">
        <v>51.99</v>
      </c>
    </row>
    <row r="19" spans="1:13" ht="15" customHeight="1">
      <c r="A19" s="18" t="s">
        <v>27</v>
      </c>
      <c r="B19" s="16"/>
      <c r="D19" s="17">
        <v>135.13999999999999</v>
      </c>
      <c r="F19" s="17">
        <v>135.13999999999999</v>
      </c>
    </row>
    <row r="20" spans="1:13" ht="15" customHeight="1">
      <c r="A20" s="18" t="s">
        <v>28</v>
      </c>
      <c r="B20" s="16"/>
      <c r="D20" s="17">
        <v>139.93</v>
      </c>
      <c r="F20" s="17">
        <v>139.93</v>
      </c>
      <c r="M20" s="12"/>
    </row>
    <row r="21" spans="1:13" ht="15" customHeight="1">
      <c r="A21" s="18" t="s">
        <v>29</v>
      </c>
      <c r="B21" s="16"/>
      <c r="D21" s="17">
        <v>431.4</v>
      </c>
      <c r="F21" s="17">
        <v>431.4</v>
      </c>
    </row>
    <row r="22" spans="1:13" ht="15" customHeight="1">
      <c r="A22" s="18" t="s">
        <v>30</v>
      </c>
      <c r="D22" s="17">
        <v>58.27</v>
      </c>
      <c r="F22" s="17">
        <v>58.27</v>
      </c>
    </row>
    <row r="23" spans="1:13" ht="15" customHeight="1">
      <c r="A23" s="18" t="s">
        <v>31</v>
      </c>
      <c r="D23" s="17">
        <v>290</v>
      </c>
      <c r="F23" s="17">
        <v>290</v>
      </c>
    </row>
    <row r="24" spans="1:13" ht="15" customHeight="1">
      <c r="A24" s="18" t="s">
        <v>32</v>
      </c>
      <c r="D24" s="17">
        <v>66.41</v>
      </c>
      <c r="F24" s="17">
        <v>66.41</v>
      </c>
    </row>
    <row r="25" spans="1:13" ht="15" customHeight="1">
      <c r="A25" s="18" t="s">
        <v>33</v>
      </c>
      <c r="D25" s="17">
        <v>161.99</v>
      </c>
      <c r="F25" s="17">
        <v>161.99</v>
      </c>
    </row>
    <row r="26" spans="1:13" ht="15" customHeight="1">
      <c r="A26" s="18" t="s">
        <v>34</v>
      </c>
      <c r="D26" s="17">
        <v>98.18</v>
      </c>
      <c r="F26" s="17">
        <v>98.18</v>
      </c>
    </row>
    <row r="27" spans="1:13" ht="15" customHeight="1">
      <c r="A27" s="18" t="s">
        <v>35</v>
      </c>
      <c r="D27" s="17">
        <v>41.6</v>
      </c>
      <c r="F27" s="17">
        <v>41.6</v>
      </c>
    </row>
    <row r="28" spans="1:13" ht="15" customHeight="1">
      <c r="A28" s="18" t="s">
        <v>36</v>
      </c>
      <c r="D28" s="17">
        <v>149.74</v>
      </c>
      <c r="F28" s="17">
        <v>149.74</v>
      </c>
    </row>
    <row r="29" spans="1:13" ht="15" customHeight="1">
      <c r="A29" s="18" t="s">
        <v>37</v>
      </c>
      <c r="D29" s="17">
        <v>79.33</v>
      </c>
      <c r="F29" s="17">
        <v>79.33</v>
      </c>
    </row>
    <row r="30" spans="1:13" ht="15" customHeight="1">
      <c r="A30" s="18" t="s">
        <v>38</v>
      </c>
      <c r="D30" s="17">
        <v>135.13999999999999</v>
      </c>
      <c r="F30" s="17">
        <v>135.13999999999999</v>
      </c>
    </row>
    <row r="31" spans="1:13" ht="15" customHeight="1">
      <c r="A31" s="18" t="s">
        <v>39</v>
      </c>
      <c r="D31" s="17">
        <v>768.4</v>
      </c>
      <c r="F31" s="17">
        <v>768.4</v>
      </c>
    </row>
    <row r="32" spans="1:13" ht="15" customHeight="1">
      <c r="A32" s="18" t="s">
        <v>40</v>
      </c>
      <c r="D32" s="17">
        <v>29.5</v>
      </c>
      <c r="F32" s="17">
        <v>29.5</v>
      </c>
    </row>
    <row r="33" spans="1:6" ht="15" customHeight="1">
      <c r="A33" s="18" t="s">
        <v>41</v>
      </c>
      <c r="D33" s="17">
        <v>160.78</v>
      </c>
      <c r="F33" s="17">
        <v>160.78</v>
      </c>
    </row>
    <row r="34" spans="1:6" ht="15" customHeight="1">
      <c r="A34" s="18" t="s">
        <v>42</v>
      </c>
      <c r="D34" s="17">
        <v>78.459999999999994</v>
      </c>
      <c r="F34" s="17">
        <v>78.459999999999994</v>
      </c>
    </row>
    <row r="35" spans="1:6" ht="15" customHeight="1">
      <c r="A35" s="18" t="s">
        <v>43</v>
      </c>
      <c r="D35" s="17">
        <v>82.94</v>
      </c>
      <c r="F35" s="17">
        <v>82.94</v>
      </c>
    </row>
    <row r="36" spans="1:6" ht="15" customHeight="1">
      <c r="A36" s="18" t="s">
        <v>44</v>
      </c>
      <c r="D36" s="17">
        <v>162.43</v>
      </c>
      <c r="F36" s="17">
        <v>162.43</v>
      </c>
    </row>
    <row r="37" spans="1:6" ht="15" customHeight="1">
      <c r="A37" s="18" t="s">
        <v>45</v>
      </c>
      <c r="D37" s="17">
        <v>51.99</v>
      </c>
      <c r="F37" s="17">
        <v>51.99</v>
      </c>
    </row>
    <row r="38" spans="1:6" ht="15" customHeight="1">
      <c r="A38" s="18" t="s">
        <v>46</v>
      </c>
      <c r="D38" s="17">
        <v>135.13999999999999</v>
      </c>
      <c r="F38" s="17">
        <v>135.13999999999999</v>
      </c>
    </row>
    <row r="39" spans="1:6" ht="15" customHeight="1">
      <c r="A39" s="18" t="s">
        <v>47</v>
      </c>
      <c r="D39" s="17">
        <v>30.96</v>
      </c>
      <c r="F39" s="17">
        <v>30.96</v>
      </c>
    </row>
    <row r="40" spans="1:6" ht="15" customHeight="1">
      <c r="A40" s="18" t="s">
        <v>48</v>
      </c>
      <c r="D40" s="17">
        <v>50.83</v>
      </c>
      <c r="F40" s="17">
        <v>50.83</v>
      </c>
    </row>
    <row r="41" spans="1:6" ht="15" customHeight="1">
      <c r="A41" s="18" t="s">
        <v>49</v>
      </c>
      <c r="D41" s="17">
        <v>83.15</v>
      </c>
      <c r="F41" s="17">
        <v>83.15</v>
      </c>
    </row>
    <row r="42" spans="1:6" ht="15" customHeight="1">
      <c r="A42" s="18" t="s">
        <v>50</v>
      </c>
      <c r="D42" s="17">
        <v>731.2</v>
      </c>
      <c r="F42" s="17">
        <v>731.2</v>
      </c>
    </row>
    <row r="43" spans="1:6" ht="15" customHeight="1">
      <c r="A43" s="18" t="s">
        <v>51</v>
      </c>
      <c r="D43" s="17">
        <v>43.19</v>
      </c>
      <c r="F43" s="17">
        <v>43.19</v>
      </c>
    </row>
    <row r="44" spans="1:6" ht="15" customHeight="1">
      <c r="A44" s="18" t="s">
        <v>52</v>
      </c>
      <c r="D44" s="17">
        <v>23.08</v>
      </c>
      <c r="F44" s="17">
        <v>23.08</v>
      </c>
    </row>
    <row r="45" spans="1:6" ht="15" customHeight="1">
      <c r="A45" s="18" t="s">
        <v>53</v>
      </c>
      <c r="D45" s="17">
        <v>427.35</v>
      </c>
      <c r="F45" s="17">
        <v>427.35</v>
      </c>
    </row>
    <row r="46" spans="1:6" ht="15" customHeight="1">
      <c r="A46" s="18" t="s">
        <v>53</v>
      </c>
      <c r="D46" s="17">
        <v>438.9</v>
      </c>
      <c r="F46" s="17">
        <v>438.9</v>
      </c>
    </row>
    <row r="47" spans="1:6" ht="15" customHeight="1">
      <c r="A47" s="18" t="s">
        <v>54</v>
      </c>
      <c r="D47" s="17">
        <v>137.47999999999999</v>
      </c>
      <c r="F47" s="17">
        <v>137.47999999999999</v>
      </c>
    </row>
    <row r="48" spans="1:6" ht="15" customHeight="1">
      <c r="A48" s="18" t="s">
        <v>55</v>
      </c>
      <c r="D48" s="17">
        <v>94.85</v>
      </c>
      <c r="F48" s="17">
        <v>94.85</v>
      </c>
    </row>
    <row r="49" spans="1:6" ht="15" customHeight="1">
      <c r="A49" s="18" t="s">
        <v>56</v>
      </c>
      <c r="D49" s="17">
        <v>44.62</v>
      </c>
      <c r="F49" s="17">
        <v>44.62</v>
      </c>
    </row>
    <row r="50" spans="1:6" ht="15" customHeight="1">
      <c r="A50" s="18" t="s">
        <v>57</v>
      </c>
      <c r="D50" s="17">
        <v>85.45</v>
      </c>
      <c r="F50" s="17">
        <v>85.45</v>
      </c>
    </row>
    <row r="51" spans="1:6" ht="15" customHeight="1">
      <c r="A51" s="18" t="s">
        <v>58</v>
      </c>
      <c r="D51" s="17">
        <v>135.13999999999999</v>
      </c>
      <c r="F51" s="17">
        <v>135.13999999999999</v>
      </c>
    </row>
    <row r="52" spans="1:6" ht="15" customHeight="1">
      <c r="A52" s="18" t="s">
        <v>59</v>
      </c>
      <c r="D52" s="17">
        <v>51.99</v>
      </c>
      <c r="F52" s="17">
        <v>51.99</v>
      </c>
    </row>
    <row r="53" spans="1:6" ht="15" customHeight="1">
      <c r="A53" s="18" t="s">
        <v>60</v>
      </c>
      <c r="D53" s="17">
        <v>135.13999999999999</v>
      </c>
      <c r="F53" s="17">
        <v>135.13999999999999</v>
      </c>
    </row>
    <row r="54" spans="1:6" ht="15" customHeight="1">
      <c r="A54" s="18" t="s">
        <v>61</v>
      </c>
      <c r="D54" s="17">
        <v>104.22</v>
      </c>
      <c r="F54" s="17">
        <v>104.22</v>
      </c>
    </row>
    <row r="55" spans="1:6" ht="15" customHeight="1">
      <c r="A55" s="18" t="s">
        <v>62</v>
      </c>
      <c r="D55" s="17">
        <v>124.92</v>
      </c>
      <c r="F55" s="17">
        <v>124.92</v>
      </c>
    </row>
    <row r="56" spans="1:6" ht="15" customHeight="1">
      <c r="A56" s="18" t="s">
        <v>63</v>
      </c>
      <c r="D56" s="17">
        <v>93.4</v>
      </c>
      <c r="F56" s="17">
        <v>93.4</v>
      </c>
    </row>
    <row r="57" spans="1:6" ht="15" customHeight="1">
      <c r="A57" s="18" t="s">
        <v>64</v>
      </c>
      <c r="D57" s="17">
        <v>59.51</v>
      </c>
      <c r="F57" s="17">
        <v>59.51</v>
      </c>
    </row>
    <row r="58" spans="1:6" ht="15" customHeight="1">
      <c r="A58" s="18" t="s">
        <v>65</v>
      </c>
      <c r="D58" s="17">
        <v>82.6</v>
      </c>
      <c r="F58" s="17">
        <v>82.6</v>
      </c>
    </row>
    <row r="59" spans="1:6" ht="15" customHeight="1">
      <c r="A59" s="18" t="s">
        <v>66</v>
      </c>
      <c r="D59" s="17">
        <v>78.92</v>
      </c>
      <c r="F59" s="17">
        <v>78.92</v>
      </c>
    </row>
    <row r="60" spans="1:6" ht="15" customHeight="1">
      <c r="A60" s="18" t="s">
        <v>67</v>
      </c>
      <c r="D60" s="17">
        <v>31.26</v>
      </c>
      <c r="F60" s="17">
        <v>31.26</v>
      </c>
    </row>
    <row r="61" spans="1:6" ht="15" customHeight="1">
      <c r="A61" s="18" t="s">
        <v>68</v>
      </c>
      <c r="D61" s="17">
        <v>64.260000000000005</v>
      </c>
      <c r="F61" s="17">
        <v>64.260000000000005</v>
      </c>
    </row>
    <row r="62" spans="1:6" ht="15" customHeight="1">
      <c r="A62" s="18" t="s">
        <v>69</v>
      </c>
      <c r="D62" s="17">
        <v>33.86</v>
      </c>
      <c r="F62" s="17">
        <v>33.86</v>
      </c>
    </row>
    <row r="63" spans="1:6" ht="15" customHeight="1">
      <c r="A63" s="18" t="s">
        <v>70</v>
      </c>
      <c r="D63" s="17">
        <v>294.52</v>
      </c>
      <c r="F63" s="17">
        <v>294.52</v>
      </c>
    </row>
    <row r="64" spans="1:6" ht="15" customHeight="1">
      <c r="A64" s="18" t="s">
        <v>71</v>
      </c>
      <c r="D64" s="17">
        <v>31.35</v>
      </c>
      <c r="F64" s="17">
        <v>31.35</v>
      </c>
    </row>
    <row r="65" spans="1:6" ht="15" customHeight="1">
      <c r="A65" s="18" t="s">
        <v>72</v>
      </c>
      <c r="D65" s="17">
        <v>16.239999999999998</v>
      </c>
      <c r="F65" s="17">
        <v>16.239999999999998</v>
      </c>
    </row>
    <row r="66" spans="1:6" ht="15" customHeight="1">
      <c r="A66" s="18" t="s">
        <v>73</v>
      </c>
      <c r="D66" s="17">
        <v>94.85</v>
      </c>
      <c r="F66" s="17">
        <v>94.85</v>
      </c>
    </row>
    <row r="67" spans="1:6" ht="15" customHeight="1">
      <c r="A67" s="18" t="s">
        <v>74</v>
      </c>
      <c r="D67" s="17">
        <v>81.02</v>
      </c>
      <c r="F67" s="17">
        <v>81.02</v>
      </c>
    </row>
    <row r="68" spans="1:6" ht="15" customHeight="1">
      <c r="A68" s="18" t="s">
        <v>75</v>
      </c>
      <c r="D68" s="17">
        <v>43.19</v>
      </c>
      <c r="F68" s="17">
        <v>43.19</v>
      </c>
    </row>
    <row r="69" spans="1:6" ht="15" customHeight="1">
      <c r="A69" s="18" t="s">
        <v>76</v>
      </c>
      <c r="D69" s="17">
        <v>643.91999999999996</v>
      </c>
      <c r="F69" s="17">
        <v>643.91999999999996</v>
      </c>
    </row>
    <row r="70" spans="1:6" ht="15" customHeight="1">
      <c r="A70" s="18" t="s">
        <v>77</v>
      </c>
      <c r="D70" s="17">
        <v>51.74</v>
      </c>
      <c r="F70" s="17">
        <v>51.74</v>
      </c>
    </row>
    <row r="71" spans="1:6" ht="15" customHeight="1">
      <c r="A71" s="18" t="s">
        <v>78</v>
      </c>
      <c r="D71" s="17">
        <v>70.489999999999995</v>
      </c>
      <c r="F71" s="17">
        <v>70.489999999999995</v>
      </c>
    </row>
    <row r="72" spans="1:6" ht="15" customHeight="1">
      <c r="A72" s="18" t="s">
        <v>79</v>
      </c>
      <c r="D72" s="17">
        <v>128.51</v>
      </c>
      <c r="F72" s="17">
        <v>128.51</v>
      </c>
    </row>
    <row r="73" spans="1:6" ht="15" customHeight="1">
      <c r="A73" s="18" t="s">
        <v>80</v>
      </c>
      <c r="D73" s="17">
        <v>137.47999999999999</v>
      </c>
      <c r="F73" s="17">
        <v>137.47999999999999</v>
      </c>
    </row>
    <row r="74" spans="1:6" ht="15" customHeight="1">
      <c r="A74" s="18" t="s">
        <v>81</v>
      </c>
      <c r="D74" s="17">
        <v>37.93</v>
      </c>
      <c r="F74" s="17">
        <v>37.93</v>
      </c>
    </row>
    <row r="75" spans="1:6" ht="15" customHeight="1">
      <c r="A75" s="18" t="s">
        <v>82</v>
      </c>
      <c r="D75" s="17">
        <v>77.23</v>
      </c>
      <c r="F75" s="17">
        <v>77.23</v>
      </c>
    </row>
    <row r="76" spans="1:6" ht="15" customHeight="1">
      <c r="A76" s="18" t="s">
        <v>83</v>
      </c>
      <c r="D76" s="17">
        <v>44.8</v>
      </c>
      <c r="F76" s="17">
        <v>44.8</v>
      </c>
    </row>
    <row r="77" spans="1:6" ht="15" customHeight="1">
      <c r="A77" s="18" t="s">
        <v>84</v>
      </c>
      <c r="D77" s="17">
        <v>58.45</v>
      </c>
      <c r="F77" s="17">
        <v>58.45</v>
      </c>
    </row>
    <row r="78" spans="1:6" ht="15" customHeight="1">
      <c r="A78" s="18" t="s">
        <v>85</v>
      </c>
      <c r="D78" s="17">
        <v>32.979999999999997</v>
      </c>
      <c r="F78" s="17">
        <v>32.979999999999997</v>
      </c>
    </row>
    <row r="79" spans="1:6" ht="15" customHeight="1">
      <c r="A79" s="18" t="s">
        <v>86</v>
      </c>
      <c r="D79" s="17">
        <v>46.37</v>
      </c>
      <c r="F79" s="17">
        <v>46.37</v>
      </c>
    </row>
    <row r="80" spans="1:6" ht="15" customHeight="1">
      <c r="A80" s="18" t="s">
        <v>87</v>
      </c>
      <c r="D80" s="17">
        <v>119.27</v>
      </c>
      <c r="F80" s="17">
        <v>119.27</v>
      </c>
    </row>
    <row r="81" spans="1:6" ht="15" customHeight="1">
      <c r="A81" s="18" t="s">
        <v>88</v>
      </c>
      <c r="D81" s="17">
        <v>80.83</v>
      </c>
      <c r="F81" s="17">
        <v>80.83</v>
      </c>
    </row>
    <row r="82" spans="1:6" ht="15" customHeight="1">
      <c r="A82" s="18" t="s">
        <v>89</v>
      </c>
      <c r="D82" s="17">
        <v>38.619999999999997</v>
      </c>
      <c r="F82" s="17">
        <v>38.619999999999997</v>
      </c>
    </row>
    <row r="83" spans="1:6" ht="15" customHeight="1">
      <c r="A83" s="18" t="s">
        <v>90</v>
      </c>
      <c r="D83" s="17">
        <v>94.85</v>
      </c>
      <c r="F83" s="17">
        <v>94.85</v>
      </c>
    </row>
    <row r="84" spans="1:6" ht="15" customHeight="1">
      <c r="A84" s="18" t="s">
        <v>91</v>
      </c>
      <c r="D84" s="17">
        <v>54.64</v>
      </c>
      <c r="F84" s="17">
        <v>54.64</v>
      </c>
    </row>
    <row r="85" spans="1:6" ht="15" customHeight="1">
      <c r="A85" s="18" t="s">
        <v>92</v>
      </c>
      <c r="D85" s="17">
        <v>93.31</v>
      </c>
      <c r="F85" s="17">
        <v>93.31</v>
      </c>
    </row>
    <row r="86" spans="1:6" ht="15" customHeight="1">
      <c r="A86" s="18" t="s">
        <v>93</v>
      </c>
      <c r="D86" s="17">
        <v>25.46</v>
      </c>
      <c r="F86" s="17">
        <v>25.46</v>
      </c>
    </row>
    <row r="87" spans="1:6" ht="15" customHeight="1">
      <c r="A87" s="18" t="s">
        <v>94</v>
      </c>
      <c r="D87" s="17">
        <v>69.38</v>
      </c>
      <c r="F87" s="17">
        <v>69.38</v>
      </c>
    </row>
    <row r="88" spans="1:6" ht="15" customHeight="1">
      <c r="A88" s="18" t="s">
        <v>95</v>
      </c>
      <c r="D88" s="17">
        <v>58.86</v>
      </c>
      <c r="F88" s="17">
        <v>58.86</v>
      </c>
    </row>
    <row r="89" spans="1:6" ht="15" customHeight="1">
      <c r="A89" s="18" t="s">
        <v>96</v>
      </c>
      <c r="D89" s="17">
        <v>100.96</v>
      </c>
      <c r="F89" s="17">
        <v>100.96</v>
      </c>
    </row>
    <row r="90" spans="1:6" ht="15" customHeight="1">
      <c r="A90" s="18" t="s">
        <v>97</v>
      </c>
      <c r="D90" s="17">
        <v>15.85</v>
      </c>
      <c r="F90" s="17">
        <v>15.85</v>
      </c>
    </row>
    <row r="91" spans="1:6" ht="15" customHeight="1">
      <c r="A91" s="18" t="s">
        <v>98</v>
      </c>
      <c r="D91" s="17">
        <v>98.84</v>
      </c>
      <c r="F91" s="17">
        <v>98.84</v>
      </c>
    </row>
    <row r="92" spans="1:6" ht="15" customHeight="1">
      <c r="A92" s="18" t="s">
        <v>99</v>
      </c>
      <c r="D92" s="17">
        <v>34.18</v>
      </c>
      <c r="F92" s="17">
        <v>34.18</v>
      </c>
    </row>
    <row r="93" spans="1:6" ht="15" customHeight="1">
      <c r="A93" s="18" t="s">
        <v>99</v>
      </c>
      <c r="D93" s="17">
        <v>16.22</v>
      </c>
      <c r="F93" s="17">
        <v>16.22</v>
      </c>
    </row>
    <row r="94" spans="1:6" ht="15" customHeight="1">
      <c r="A94" s="18" t="s">
        <v>100</v>
      </c>
      <c r="D94" s="17">
        <v>115.89</v>
      </c>
      <c r="F94" s="17">
        <v>115.89</v>
      </c>
    </row>
    <row r="95" spans="1:6" ht="15" customHeight="1">
      <c r="A95" s="18" t="s">
        <v>101</v>
      </c>
      <c r="D95" s="17">
        <v>239.72</v>
      </c>
      <c r="F95" s="17">
        <v>239.72</v>
      </c>
    </row>
    <row r="96" spans="1:6" ht="15" customHeight="1">
      <c r="A96" s="18" t="s">
        <v>102</v>
      </c>
      <c r="D96" s="17">
        <v>215.35</v>
      </c>
      <c r="F96" s="17">
        <v>215.35</v>
      </c>
    </row>
    <row r="97" spans="1:6" ht="15" customHeight="1">
      <c r="A97" s="18" t="s">
        <v>103</v>
      </c>
      <c r="D97" s="17">
        <v>106.35</v>
      </c>
      <c r="F97" s="17">
        <v>106.35</v>
      </c>
    </row>
    <row r="98" spans="1:6" ht="15" customHeight="1">
      <c r="A98" s="18" t="s">
        <v>104</v>
      </c>
      <c r="D98" s="17">
        <v>30.04</v>
      </c>
      <c r="F98" s="17">
        <v>30.04</v>
      </c>
    </row>
    <row r="99" spans="1:6" ht="15" customHeight="1">
      <c r="A99" s="18" t="s">
        <v>105</v>
      </c>
      <c r="D99" s="17">
        <v>30.24</v>
      </c>
      <c r="F99" s="17">
        <v>30.24</v>
      </c>
    </row>
    <row r="100" spans="1:6" ht="15" customHeight="1">
      <c r="A100" s="18" t="s">
        <v>106</v>
      </c>
      <c r="D100" s="17">
        <v>37.799999999999997</v>
      </c>
      <c r="F100" s="17">
        <v>37.799999999999997</v>
      </c>
    </row>
    <row r="101" spans="1:6" ht="15" customHeight="1">
      <c r="A101" s="18" t="s">
        <v>107</v>
      </c>
      <c r="D101" s="17">
        <v>73.2</v>
      </c>
      <c r="F101" s="17">
        <v>73.2</v>
      </c>
    </row>
    <row r="102" spans="1:6" ht="15" customHeight="1">
      <c r="A102" s="18" t="s">
        <v>108</v>
      </c>
      <c r="D102" s="17">
        <v>13.59</v>
      </c>
      <c r="F102" s="17">
        <v>13.59</v>
      </c>
    </row>
    <row r="103" spans="1:6" ht="15" customHeight="1">
      <c r="A103" s="18" t="s">
        <v>109</v>
      </c>
      <c r="D103" s="17">
        <v>22.27</v>
      </c>
      <c r="F103" s="17">
        <v>22.27</v>
      </c>
    </row>
    <row r="104" spans="1:6" ht="15" customHeight="1">
      <c r="A104" s="18" t="s">
        <v>109</v>
      </c>
      <c r="D104" s="17">
        <v>22.27</v>
      </c>
      <c r="F104" s="17">
        <v>22.27</v>
      </c>
    </row>
    <row r="105" spans="1:6" ht="15" customHeight="1">
      <c r="A105" s="18" t="s">
        <v>109</v>
      </c>
      <c r="D105" s="17">
        <v>6.55</v>
      </c>
      <c r="F105" s="17">
        <v>6.55</v>
      </c>
    </row>
    <row r="106" spans="1:6" ht="15" customHeight="1">
      <c r="A106" s="18" t="s">
        <v>110</v>
      </c>
      <c r="D106" s="17">
        <v>58.87</v>
      </c>
      <c r="F106" s="17">
        <v>58.87</v>
      </c>
    </row>
    <row r="107" spans="1:6" ht="15" customHeight="1">
      <c r="A107" s="18" t="s">
        <v>111</v>
      </c>
      <c r="D107" s="17">
        <v>37.04</v>
      </c>
      <c r="F107" s="17">
        <v>37.04</v>
      </c>
    </row>
    <row r="108" spans="1:6" ht="15" customHeight="1">
      <c r="A108" s="18" t="s">
        <v>112</v>
      </c>
      <c r="D108" s="17">
        <v>133.28</v>
      </c>
      <c r="F108" s="17">
        <v>133.28</v>
      </c>
    </row>
    <row r="109" spans="1:6" ht="15" customHeight="1">
      <c r="A109" s="18" t="s">
        <v>113</v>
      </c>
      <c r="D109" s="17">
        <v>31.8</v>
      </c>
      <c r="F109" s="17">
        <v>31.8</v>
      </c>
    </row>
    <row r="110" spans="1:6" ht="15" customHeight="1">
      <c r="A110" s="18" t="s">
        <v>114</v>
      </c>
      <c r="D110" s="17">
        <v>239.72</v>
      </c>
      <c r="F110" s="17">
        <v>239.72</v>
      </c>
    </row>
    <row r="111" spans="1:6" ht="15" customHeight="1">
      <c r="A111" s="18" t="s">
        <v>115</v>
      </c>
      <c r="D111" s="17">
        <v>36.85</v>
      </c>
      <c r="F111" s="17">
        <v>36.85</v>
      </c>
    </row>
    <row r="112" spans="1:6" ht="15" customHeight="1">
      <c r="A112" s="18" t="s">
        <v>116</v>
      </c>
      <c r="D112" s="17">
        <v>86.94</v>
      </c>
      <c r="F112" s="17">
        <v>86.94</v>
      </c>
    </row>
    <row r="113" spans="1:6" ht="15" customHeight="1">
      <c r="A113" s="18" t="s">
        <v>117</v>
      </c>
      <c r="D113" s="17">
        <v>383.62</v>
      </c>
      <c r="F113" s="17">
        <v>383.62</v>
      </c>
    </row>
    <row r="114" spans="1:6" ht="15" customHeight="1">
      <c r="A114" s="18" t="s">
        <v>118</v>
      </c>
      <c r="D114" s="17">
        <v>20.16</v>
      </c>
      <c r="F114" s="17">
        <v>20.16</v>
      </c>
    </row>
    <row r="115" spans="1:6" ht="15" customHeight="1">
      <c r="A115" s="18" t="s">
        <v>119</v>
      </c>
      <c r="D115" s="17">
        <v>50.33</v>
      </c>
      <c r="F115" s="17">
        <v>50.33</v>
      </c>
    </row>
    <row r="116" spans="1:6" ht="15" customHeight="1">
      <c r="A116" s="18" t="s">
        <v>120</v>
      </c>
      <c r="D116" s="17">
        <v>164.98</v>
      </c>
      <c r="F116" s="17">
        <v>164.98</v>
      </c>
    </row>
    <row r="117" spans="1:6" ht="15" customHeight="1">
      <c r="A117" s="18" t="s">
        <v>121</v>
      </c>
      <c r="D117" s="17">
        <v>18.079999999999998</v>
      </c>
      <c r="F117" s="17">
        <v>18.079999999999998</v>
      </c>
    </row>
    <row r="118" spans="1:6" ht="15" customHeight="1">
      <c r="A118" s="18" t="s">
        <v>122</v>
      </c>
      <c r="D118" s="17">
        <v>190.44</v>
      </c>
      <c r="F118" s="17">
        <v>190.44</v>
      </c>
    </row>
    <row r="119" spans="1:6" ht="15" customHeight="1">
      <c r="A119" s="18" t="s">
        <v>123</v>
      </c>
      <c r="D119" s="17">
        <v>77.819999999999993</v>
      </c>
      <c r="F119" s="17">
        <v>77.819999999999993</v>
      </c>
    </row>
    <row r="120" spans="1:6" ht="15" customHeight="1">
      <c r="A120" s="18" t="s">
        <v>124</v>
      </c>
      <c r="D120" s="17">
        <v>65.709999999999994</v>
      </c>
      <c r="F120" s="17">
        <v>65.709999999999994</v>
      </c>
    </row>
    <row r="121" spans="1:6" ht="15" customHeight="1">
      <c r="A121" s="18" t="s">
        <v>125</v>
      </c>
      <c r="D121" s="17">
        <v>36.380000000000003</v>
      </c>
      <c r="F121" s="17">
        <v>36.380000000000003</v>
      </c>
    </row>
    <row r="122" spans="1:6" ht="15" customHeight="1">
      <c r="A122" s="18" t="s">
        <v>126</v>
      </c>
      <c r="D122" s="17">
        <v>62.61</v>
      </c>
      <c r="F122" s="17">
        <v>62.61</v>
      </c>
    </row>
    <row r="123" spans="1:6" ht="15" customHeight="1">
      <c r="A123" s="18" t="s">
        <v>127</v>
      </c>
      <c r="D123" s="17">
        <v>92.3</v>
      </c>
      <c r="F123" s="17">
        <v>92.3</v>
      </c>
    </row>
    <row r="124" spans="1:6" ht="15" customHeight="1">
      <c r="A124" s="18" t="s">
        <v>128</v>
      </c>
      <c r="D124" s="17">
        <v>52.48</v>
      </c>
      <c r="F124" s="17">
        <v>52.48</v>
      </c>
    </row>
    <row r="125" spans="1:6" ht="15" customHeight="1">
      <c r="A125" s="18" t="s">
        <v>129</v>
      </c>
      <c r="D125" s="17">
        <v>32.4</v>
      </c>
      <c r="F125" s="17">
        <v>32.4</v>
      </c>
    </row>
    <row r="126" spans="1:6" ht="15" customHeight="1">
      <c r="A126" s="18" t="s">
        <v>130</v>
      </c>
      <c r="D126" s="17">
        <v>202.46</v>
      </c>
      <c r="F126" s="17">
        <v>202.46</v>
      </c>
    </row>
    <row r="127" spans="1:6" ht="15" customHeight="1">
      <c r="A127" s="18" t="s">
        <v>131</v>
      </c>
      <c r="D127" s="17">
        <v>40.19</v>
      </c>
      <c r="F127" s="17">
        <v>40.19</v>
      </c>
    </row>
    <row r="128" spans="1:6" ht="15" customHeight="1">
      <c r="A128" s="18" t="s">
        <v>132</v>
      </c>
      <c r="D128" s="17">
        <v>13.23</v>
      </c>
      <c r="F128" s="17">
        <v>13.23</v>
      </c>
    </row>
    <row r="129" spans="1:6" ht="15" customHeight="1">
      <c r="A129" s="18" t="s">
        <v>133</v>
      </c>
      <c r="D129" s="17">
        <v>53.29</v>
      </c>
      <c r="F129" s="17">
        <v>53.29</v>
      </c>
    </row>
    <row r="130" spans="1:6" ht="15" customHeight="1">
      <c r="A130" s="18" t="s">
        <v>134</v>
      </c>
      <c r="D130" s="17">
        <v>104.9</v>
      </c>
      <c r="F130" s="17">
        <v>104.9</v>
      </c>
    </row>
    <row r="131" spans="1:6" ht="15" customHeight="1">
      <c r="A131" s="18" t="s">
        <v>135</v>
      </c>
      <c r="D131" s="17">
        <v>28.71</v>
      </c>
      <c r="F131" s="17">
        <v>28.71</v>
      </c>
    </row>
    <row r="132" spans="1:6" ht="15" customHeight="1">
      <c r="A132" s="18" t="s">
        <v>136</v>
      </c>
      <c r="D132" s="17">
        <v>36.29</v>
      </c>
      <c r="F132" s="17">
        <v>36.29</v>
      </c>
    </row>
    <row r="133" spans="1:6" ht="15" customHeight="1">
      <c r="A133" s="18" t="s">
        <v>137</v>
      </c>
      <c r="D133" s="17">
        <v>34.18</v>
      </c>
      <c r="F133" s="17">
        <v>34.18</v>
      </c>
    </row>
    <row r="134" spans="1:6" ht="15" customHeight="1">
      <c r="A134" s="18" t="s">
        <v>138</v>
      </c>
      <c r="D134" s="17">
        <v>34.549999999999997</v>
      </c>
      <c r="F134" s="17">
        <v>34.549999999999997</v>
      </c>
    </row>
    <row r="135" spans="1:6" ht="15" customHeight="1">
      <c r="A135" s="18" t="s">
        <v>139</v>
      </c>
      <c r="D135" s="17">
        <v>77.930000000000007</v>
      </c>
      <c r="F135" s="17">
        <v>77.930000000000007</v>
      </c>
    </row>
    <row r="136" spans="1:6" ht="15" customHeight="1">
      <c r="A136" s="18" t="s">
        <v>140</v>
      </c>
      <c r="D136" s="17">
        <v>20.95</v>
      </c>
      <c r="F136" s="17">
        <v>20.95</v>
      </c>
    </row>
    <row r="137" spans="1:6" ht="15" customHeight="1">
      <c r="A137" s="18" t="s">
        <v>141</v>
      </c>
      <c r="D137" s="17">
        <v>17.46</v>
      </c>
      <c r="F137" s="17">
        <v>17.46</v>
      </c>
    </row>
    <row r="138" spans="1:6" ht="15" customHeight="1">
      <c r="A138" s="18" t="s">
        <v>142</v>
      </c>
      <c r="D138" s="17">
        <v>55.43</v>
      </c>
      <c r="F138" s="17">
        <v>55.43</v>
      </c>
    </row>
    <row r="139" spans="1:6" ht="15" customHeight="1">
      <c r="A139" s="18" t="s">
        <v>143</v>
      </c>
      <c r="D139" s="17">
        <v>36.229999999999997</v>
      </c>
      <c r="F139" s="17">
        <v>36.229999999999997</v>
      </c>
    </row>
    <row r="140" spans="1:6" ht="15" customHeight="1">
      <c r="A140" s="18" t="s">
        <v>144</v>
      </c>
      <c r="D140" s="17">
        <v>60.88</v>
      </c>
      <c r="F140" s="17">
        <v>60.88</v>
      </c>
    </row>
    <row r="141" spans="1:6" ht="15" customHeight="1">
      <c r="A141" s="18" t="s">
        <v>144</v>
      </c>
      <c r="D141" s="17">
        <v>36.46</v>
      </c>
      <c r="F141" s="17">
        <v>36.46</v>
      </c>
    </row>
    <row r="142" spans="1:6" ht="15" customHeight="1">
      <c r="A142" s="18" t="s">
        <v>145</v>
      </c>
      <c r="D142" s="17">
        <v>75.86</v>
      </c>
      <c r="F142" s="17">
        <v>75.86</v>
      </c>
    </row>
    <row r="143" spans="1:6" ht="15" customHeight="1">
      <c r="A143" s="18" t="s">
        <v>146</v>
      </c>
      <c r="D143" s="17">
        <v>13.23</v>
      </c>
      <c r="F143" s="17">
        <v>13.23</v>
      </c>
    </row>
    <row r="144" spans="1:6" ht="15" customHeight="1">
      <c r="A144" s="18" t="s">
        <v>146</v>
      </c>
      <c r="D144" s="17">
        <v>23.48</v>
      </c>
      <c r="F144" s="17">
        <v>23.48</v>
      </c>
    </row>
    <row r="145" spans="1:6" ht="15" customHeight="1">
      <c r="A145" s="18" t="s">
        <v>147</v>
      </c>
      <c r="D145" s="17">
        <v>28.73</v>
      </c>
      <c r="F145" s="17">
        <v>28.73</v>
      </c>
    </row>
    <row r="146" spans="1:6" ht="15" customHeight="1">
      <c r="A146" s="18" t="s">
        <v>148</v>
      </c>
      <c r="D146" s="17">
        <v>17.649999999999999</v>
      </c>
      <c r="F146" s="17">
        <v>17.649999999999999</v>
      </c>
    </row>
    <row r="147" spans="1:6" ht="15" customHeight="1">
      <c r="A147" s="18" t="s">
        <v>149</v>
      </c>
      <c r="D147" s="17">
        <v>22.79</v>
      </c>
      <c r="F147" s="17">
        <v>22.79</v>
      </c>
    </row>
    <row r="148" spans="1:6" ht="15" customHeight="1">
      <c r="A148" s="18" t="s">
        <v>150</v>
      </c>
      <c r="D148" s="17">
        <v>58.87</v>
      </c>
      <c r="F148" s="17">
        <v>58.87</v>
      </c>
    </row>
    <row r="149" spans="1:6" ht="15" customHeight="1">
      <c r="A149" s="18" t="s">
        <v>151</v>
      </c>
      <c r="D149" s="17">
        <v>133.28</v>
      </c>
      <c r="F149" s="17">
        <v>133.28</v>
      </c>
    </row>
    <row r="150" spans="1:6" ht="15" customHeight="1">
      <c r="A150" s="18" t="s">
        <v>152</v>
      </c>
      <c r="D150" s="17">
        <v>71.88</v>
      </c>
      <c r="F150" s="17">
        <v>71.88</v>
      </c>
    </row>
    <row r="151" spans="1:6" ht="15" customHeight="1">
      <c r="A151" s="18" t="s">
        <v>153</v>
      </c>
      <c r="D151" s="17">
        <v>130.6</v>
      </c>
      <c r="F151" s="17">
        <v>130.6</v>
      </c>
    </row>
    <row r="152" spans="1:6" ht="15" customHeight="1">
      <c r="A152" s="18" t="s">
        <v>154</v>
      </c>
      <c r="D152" s="17">
        <v>62.05</v>
      </c>
      <c r="F152" s="17">
        <v>62.05</v>
      </c>
    </row>
    <row r="153" spans="1:6" ht="15" customHeight="1">
      <c r="A153" s="18" t="s">
        <v>155</v>
      </c>
      <c r="D153" s="17">
        <v>192.29</v>
      </c>
      <c r="F153" s="17">
        <v>192.29</v>
      </c>
    </row>
    <row r="154" spans="1:6" ht="15" customHeight="1">
      <c r="A154" s="18" t="s">
        <v>156</v>
      </c>
      <c r="D154" s="17">
        <v>22.82</v>
      </c>
      <c r="F154" s="17">
        <v>22.82</v>
      </c>
    </row>
    <row r="155" spans="1:6" ht="15" customHeight="1">
      <c r="A155" s="18" t="s">
        <v>157</v>
      </c>
      <c r="D155" s="17">
        <v>51.3</v>
      </c>
      <c r="F155" s="17">
        <v>51.3</v>
      </c>
    </row>
    <row r="156" spans="1:6" ht="15" customHeight="1">
      <c r="A156" s="18" t="s">
        <v>158</v>
      </c>
      <c r="D156" s="17">
        <v>36.58</v>
      </c>
      <c r="F156" s="17">
        <v>36.58</v>
      </c>
    </row>
    <row r="157" spans="1:6" ht="15" customHeight="1">
      <c r="A157" s="18" t="s">
        <v>159</v>
      </c>
      <c r="D157" s="17">
        <v>23.41</v>
      </c>
      <c r="F157" s="17">
        <v>23.41</v>
      </c>
    </row>
    <row r="158" spans="1:6" ht="15" customHeight="1">
      <c r="A158" s="18" t="s">
        <v>160</v>
      </c>
      <c r="D158" s="17">
        <v>39.43</v>
      </c>
      <c r="F158" s="17">
        <v>39.43</v>
      </c>
    </row>
    <row r="159" spans="1:6" ht="15" customHeight="1">
      <c r="A159" s="18" t="s">
        <v>161</v>
      </c>
      <c r="D159" s="17">
        <v>266.42</v>
      </c>
      <c r="F159" s="17">
        <v>266.42</v>
      </c>
    </row>
    <row r="160" spans="1:6" ht="15" customHeight="1">
      <c r="A160" s="18" t="s">
        <v>162</v>
      </c>
      <c r="D160" s="17">
        <v>68.489999999999995</v>
      </c>
      <c r="F160" s="17">
        <v>68.489999999999995</v>
      </c>
    </row>
    <row r="161" spans="1:6" ht="15" customHeight="1">
      <c r="A161" s="18" t="s">
        <v>163</v>
      </c>
      <c r="D161" s="17">
        <v>79.989999999999995</v>
      </c>
      <c r="F161" s="17">
        <v>79.989999999999995</v>
      </c>
    </row>
    <row r="162" spans="1:6" ht="15" customHeight="1">
      <c r="A162" s="18" t="s">
        <v>164</v>
      </c>
      <c r="D162" s="17">
        <v>37.159999999999997</v>
      </c>
      <c r="F162" s="17">
        <v>37.159999999999997</v>
      </c>
    </row>
    <row r="163" spans="1:6" ht="15" customHeight="1">
      <c r="A163" s="18" t="s">
        <v>165</v>
      </c>
      <c r="D163" s="17">
        <v>36.75</v>
      </c>
      <c r="F163" s="17">
        <v>36.75</v>
      </c>
    </row>
    <row r="164" spans="1:6" ht="15" customHeight="1">
      <c r="A164" s="18" t="s">
        <v>166</v>
      </c>
      <c r="D164" s="17">
        <v>92.94</v>
      </c>
      <c r="F164" s="17">
        <v>92.94</v>
      </c>
    </row>
    <row r="165" spans="1:6" ht="15" customHeight="1">
      <c r="A165" s="18" t="s">
        <v>167</v>
      </c>
      <c r="D165" s="17">
        <v>67.37</v>
      </c>
      <c r="F165" s="17">
        <v>67.37</v>
      </c>
    </row>
    <row r="166" spans="1:6" ht="15" customHeight="1">
      <c r="A166" s="18" t="s">
        <v>168</v>
      </c>
      <c r="D166" s="17">
        <v>25.6</v>
      </c>
      <c r="F166" s="17">
        <v>25.6</v>
      </c>
    </row>
    <row r="167" spans="1:6" ht="15" customHeight="1">
      <c r="A167" s="18" t="s">
        <v>169</v>
      </c>
      <c r="D167" s="17">
        <v>39.32</v>
      </c>
      <c r="F167" s="17">
        <v>39.32</v>
      </c>
    </row>
    <row r="168" spans="1:6" ht="15" customHeight="1">
      <c r="A168" s="18" t="s">
        <v>170</v>
      </c>
      <c r="D168" s="17">
        <v>39</v>
      </c>
      <c r="F168" s="17">
        <v>39</v>
      </c>
    </row>
    <row r="169" spans="1:6" ht="15" customHeight="1">
      <c r="A169" s="18" t="s">
        <v>171</v>
      </c>
      <c r="D169" s="17">
        <v>73.47</v>
      </c>
      <c r="F169" s="17">
        <v>73.47</v>
      </c>
    </row>
    <row r="170" spans="1:6" ht="15" customHeight="1">
      <c r="A170" s="18" t="s">
        <v>172</v>
      </c>
      <c r="D170" s="17">
        <v>214.4</v>
      </c>
      <c r="F170" s="17">
        <v>214.4</v>
      </c>
    </row>
    <row r="171" spans="1:6" ht="15" customHeight="1">
      <c r="A171" s="18" t="s">
        <v>173</v>
      </c>
      <c r="D171" s="17">
        <v>57.49</v>
      </c>
      <c r="F171" s="17">
        <v>57.49</v>
      </c>
    </row>
    <row r="172" spans="1:6" ht="15" customHeight="1">
      <c r="A172" s="18" t="s">
        <v>174</v>
      </c>
      <c r="D172" s="17">
        <v>41.65</v>
      </c>
      <c r="F172" s="17">
        <v>41.65</v>
      </c>
    </row>
    <row r="173" spans="1:6" ht="15" customHeight="1">
      <c r="A173" s="18" t="s">
        <v>175</v>
      </c>
      <c r="D173" s="17">
        <v>398.48</v>
      </c>
      <c r="F173" s="17">
        <v>398.48</v>
      </c>
    </row>
    <row r="174" spans="1:6" ht="15" customHeight="1">
      <c r="A174" s="18" t="s">
        <v>176</v>
      </c>
      <c r="D174" s="17">
        <v>24.8</v>
      </c>
      <c r="F174" s="17">
        <v>24.8</v>
      </c>
    </row>
    <row r="175" spans="1:6" ht="15" customHeight="1">
      <c r="A175" s="18" t="s">
        <v>177</v>
      </c>
      <c r="D175" s="17">
        <v>27.56</v>
      </c>
      <c r="F175" s="17">
        <v>27.56</v>
      </c>
    </row>
    <row r="176" spans="1:6" ht="15" customHeight="1">
      <c r="A176" s="18" t="s">
        <v>178</v>
      </c>
      <c r="D176" s="17">
        <v>18.260000000000002</v>
      </c>
      <c r="F176" s="17">
        <v>18.260000000000002</v>
      </c>
    </row>
    <row r="177" spans="1:6" ht="15" customHeight="1">
      <c r="A177" s="18" t="s">
        <v>179</v>
      </c>
      <c r="D177" s="17">
        <v>78.459999999999994</v>
      </c>
      <c r="F177" s="17">
        <v>78.459999999999994</v>
      </c>
    </row>
    <row r="178" spans="1:6" ht="15" customHeight="1">
      <c r="A178" s="18" t="s">
        <v>180</v>
      </c>
      <c r="D178" s="17">
        <v>20.309999999999999</v>
      </c>
      <c r="F178" s="17">
        <v>20.309999999999999</v>
      </c>
    </row>
    <row r="179" spans="1:6" ht="15" customHeight="1">
      <c r="A179" s="18" t="s">
        <v>181</v>
      </c>
      <c r="D179" s="17">
        <v>90.77</v>
      </c>
      <c r="F179" s="17">
        <v>90.77</v>
      </c>
    </row>
    <row r="180" spans="1:6" ht="15" customHeight="1">
      <c r="A180" s="18" t="s">
        <v>182</v>
      </c>
      <c r="D180" s="17">
        <v>15.85</v>
      </c>
      <c r="F180" s="17">
        <v>15.85</v>
      </c>
    </row>
    <row r="181" spans="1:6" ht="15" customHeight="1">
      <c r="A181" s="18" t="s">
        <v>183</v>
      </c>
      <c r="D181" s="17">
        <v>33.380000000000003</v>
      </c>
      <c r="F181" s="17">
        <v>33.380000000000003</v>
      </c>
    </row>
    <row r="182" spans="1:6" ht="15" customHeight="1">
      <c r="A182" s="18" t="s">
        <v>184</v>
      </c>
      <c r="D182" s="17">
        <v>87.63</v>
      </c>
      <c r="F182" s="17">
        <v>87.63</v>
      </c>
    </row>
    <row r="183" spans="1:6" ht="15" customHeight="1">
      <c r="A183" s="18" t="s">
        <v>185</v>
      </c>
      <c r="D183" s="17">
        <v>238.36</v>
      </c>
      <c r="F183" s="17">
        <v>238.36</v>
      </c>
    </row>
    <row r="184" spans="1:6" ht="15" customHeight="1">
      <c r="A184" s="18" t="s">
        <v>186</v>
      </c>
      <c r="D184" s="17">
        <v>83.77</v>
      </c>
      <c r="F184" s="17">
        <v>83.77</v>
      </c>
    </row>
    <row r="185" spans="1:6" ht="15" customHeight="1">
      <c r="A185" s="18" t="s">
        <v>187</v>
      </c>
      <c r="D185" s="17">
        <v>77.83</v>
      </c>
      <c r="F185" s="17">
        <v>77.83</v>
      </c>
    </row>
    <row r="186" spans="1:6" ht="15" customHeight="1">
      <c r="A186" s="18" t="s">
        <v>188</v>
      </c>
      <c r="D186" s="17">
        <v>34.18</v>
      </c>
      <c r="F186" s="17">
        <v>34.18</v>
      </c>
    </row>
    <row r="187" spans="1:6" ht="15" customHeight="1">
      <c r="A187" s="18" t="s">
        <v>189</v>
      </c>
      <c r="D187" s="17">
        <v>14.49</v>
      </c>
      <c r="F187" s="17">
        <v>14.49</v>
      </c>
    </row>
    <row r="188" spans="1:6" ht="15" customHeight="1">
      <c r="A188" s="18" t="s">
        <v>190</v>
      </c>
      <c r="D188" s="17">
        <v>23.08</v>
      </c>
      <c r="F188" s="17">
        <v>23.08</v>
      </c>
    </row>
    <row r="189" spans="1:6" ht="15" customHeight="1">
      <c r="A189" s="18" t="s">
        <v>191</v>
      </c>
      <c r="D189" s="17">
        <v>23.68</v>
      </c>
      <c r="F189" s="17">
        <v>23.68</v>
      </c>
    </row>
    <row r="190" spans="1:6" ht="15" customHeight="1">
      <c r="A190" s="18" t="s">
        <v>192</v>
      </c>
      <c r="D190" s="17">
        <v>77.819999999999993</v>
      </c>
      <c r="F190" s="17">
        <v>77.819999999999993</v>
      </c>
    </row>
    <row r="191" spans="1:6" ht="15" customHeight="1">
      <c r="A191" s="18" t="s">
        <v>193</v>
      </c>
      <c r="D191" s="17">
        <v>26.99</v>
      </c>
      <c r="F191" s="17">
        <v>26.99</v>
      </c>
    </row>
    <row r="192" spans="1:6" ht="15" customHeight="1">
      <c r="A192" s="18" t="s">
        <v>194</v>
      </c>
      <c r="D192" s="17">
        <v>36.520000000000003</v>
      </c>
      <c r="F192" s="17">
        <v>36.520000000000003</v>
      </c>
    </row>
    <row r="193" spans="1:6" ht="15" customHeight="1">
      <c r="A193" s="18" t="s">
        <v>195</v>
      </c>
      <c r="D193" s="17">
        <v>82.2</v>
      </c>
      <c r="F193" s="17">
        <v>82.2</v>
      </c>
    </row>
    <row r="194" spans="1:6" ht="15" customHeight="1">
      <c r="A194" s="18" t="s">
        <v>196</v>
      </c>
      <c r="D194" s="17">
        <v>16.22</v>
      </c>
      <c r="F194" s="17">
        <v>16.22</v>
      </c>
    </row>
    <row r="195" spans="1:6" ht="15" customHeight="1">
      <c r="A195" s="18" t="s">
        <v>197</v>
      </c>
      <c r="D195" s="17">
        <v>231.84</v>
      </c>
      <c r="F195" s="17">
        <v>231.84</v>
      </c>
    </row>
    <row r="196" spans="1:6" ht="15" customHeight="1">
      <c r="A196" s="18" t="s">
        <v>198</v>
      </c>
      <c r="D196" s="17">
        <v>36.58</v>
      </c>
      <c r="F196" s="17">
        <v>36.58</v>
      </c>
    </row>
    <row r="197" spans="1:6" ht="15" customHeight="1">
      <c r="A197" s="18" t="s">
        <v>199</v>
      </c>
      <c r="D197" s="17">
        <v>115.89</v>
      </c>
      <c r="F197" s="17">
        <v>115.89</v>
      </c>
    </row>
    <row r="198" spans="1:6" ht="15" customHeight="1">
      <c r="A198" s="18" t="s">
        <v>200</v>
      </c>
      <c r="D198" s="17">
        <v>65.87</v>
      </c>
      <c r="F198" s="17">
        <v>65.87</v>
      </c>
    </row>
    <row r="199" spans="1:6" ht="15" customHeight="1">
      <c r="A199" s="18" t="s">
        <v>201</v>
      </c>
      <c r="D199" s="17">
        <v>36.049999999999997</v>
      </c>
      <c r="F199" s="17">
        <v>36.049999999999997</v>
      </c>
    </row>
    <row r="200" spans="1:6" ht="15" customHeight="1">
      <c r="A200" s="18" t="s">
        <v>201</v>
      </c>
      <c r="D200" s="17">
        <v>36.049999999999997</v>
      </c>
      <c r="F200" s="17">
        <v>36.049999999999997</v>
      </c>
    </row>
    <row r="201" spans="1:6" ht="15" customHeight="1">
      <c r="A201" s="18" t="s">
        <v>202</v>
      </c>
      <c r="D201" s="17">
        <v>62.34</v>
      </c>
      <c r="F201" s="17">
        <v>62.34</v>
      </c>
    </row>
    <row r="202" spans="1:6" ht="15" customHeight="1">
      <c r="A202" s="18" t="s">
        <v>203</v>
      </c>
      <c r="D202" s="17">
        <v>39.11</v>
      </c>
      <c r="F202" s="17">
        <v>39.11</v>
      </c>
    </row>
    <row r="203" spans="1:6" ht="15" customHeight="1">
      <c r="A203" s="18" t="s">
        <v>204</v>
      </c>
      <c r="D203" s="17">
        <v>73.47</v>
      </c>
      <c r="F203" s="17">
        <v>73.47</v>
      </c>
    </row>
    <row r="204" spans="1:6" ht="15" customHeight="1">
      <c r="A204" s="18" t="s">
        <v>205</v>
      </c>
      <c r="D204" s="17">
        <v>29.6</v>
      </c>
      <c r="F204" s="17">
        <v>29.6</v>
      </c>
    </row>
    <row r="205" spans="1:6" ht="15" customHeight="1">
      <c r="A205" s="18" t="s">
        <v>206</v>
      </c>
      <c r="D205" s="17">
        <v>105.5</v>
      </c>
      <c r="F205" s="17">
        <v>105.5</v>
      </c>
    </row>
    <row r="206" spans="1:6" ht="15" customHeight="1">
      <c r="A206" s="18" t="s">
        <v>207</v>
      </c>
      <c r="D206" s="17">
        <v>18.77</v>
      </c>
      <c r="F206" s="17">
        <v>18.77</v>
      </c>
    </row>
    <row r="207" spans="1:6" ht="15" customHeight="1">
      <c r="A207" s="18" t="s">
        <v>208</v>
      </c>
      <c r="D207" s="17">
        <v>74.34</v>
      </c>
      <c r="F207" s="17">
        <v>74.34</v>
      </c>
    </row>
    <row r="208" spans="1:6" ht="15" customHeight="1">
      <c r="A208" s="18" t="s">
        <v>209</v>
      </c>
      <c r="D208" s="17">
        <v>32.15</v>
      </c>
      <c r="F208" s="17">
        <v>32.15</v>
      </c>
    </row>
    <row r="209" spans="1:6" ht="15" customHeight="1">
      <c r="A209" s="18" t="s">
        <v>210</v>
      </c>
      <c r="D209" s="17">
        <v>92.31</v>
      </c>
      <c r="F209" s="17">
        <v>92.31</v>
      </c>
    </row>
    <row r="210" spans="1:6" ht="15" customHeight="1">
      <c r="A210" s="18" t="s">
        <v>211</v>
      </c>
      <c r="D210" s="17">
        <v>43.8</v>
      </c>
      <c r="F210" s="17">
        <v>43.8</v>
      </c>
    </row>
    <row r="211" spans="1:6" ht="15" customHeight="1">
      <c r="A211" s="18" t="s">
        <v>212</v>
      </c>
      <c r="D211" s="17">
        <v>82.94</v>
      </c>
      <c r="F211" s="17">
        <v>82.94</v>
      </c>
    </row>
    <row r="212" spans="1:6" ht="15" customHeight="1">
      <c r="A212" s="18" t="s">
        <v>213</v>
      </c>
      <c r="D212" s="17">
        <v>76.2</v>
      </c>
      <c r="F212" s="17">
        <v>76.2</v>
      </c>
    </row>
    <row r="213" spans="1:6" ht="15" customHeight="1">
      <c r="A213" s="18" t="s">
        <v>214</v>
      </c>
      <c r="D213" s="17">
        <v>179.46</v>
      </c>
      <c r="F213" s="17">
        <v>179.46</v>
      </c>
    </row>
    <row r="214" spans="1:6" ht="15" customHeight="1">
      <c r="A214" s="18" t="s">
        <v>215</v>
      </c>
      <c r="D214" s="17">
        <v>387.63</v>
      </c>
      <c r="F214" s="17">
        <v>387.63</v>
      </c>
    </row>
    <row r="215" spans="1:6" ht="15" customHeight="1">
      <c r="A215" s="18" t="s">
        <v>216</v>
      </c>
      <c r="D215" s="17">
        <v>105.49</v>
      </c>
      <c r="F215" s="17">
        <v>105.49</v>
      </c>
    </row>
    <row r="216" spans="1:6" ht="15" customHeight="1">
      <c r="A216" s="18" t="s">
        <v>217</v>
      </c>
      <c r="D216" s="17">
        <v>22.79</v>
      </c>
      <c r="F216" s="17">
        <v>22.79</v>
      </c>
    </row>
    <row r="217" spans="1:6" ht="15" customHeight="1">
      <c r="A217" s="18" t="s">
        <v>218</v>
      </c>
      <c r="D217" s="17">
        <v>70.45</v>
      </c>
      <c r="F217" s="17">
        <v>70.45</v>
      </c>
    </row>
    <row r="218" spans="1:6" ht="15" customHeight="1">
      <c r="A218" s="18" t="s">
        <v>219</v>
      </c>
      <c r="D218" s="17">
        <v>95.96</v>
      </c>
      <c r="F218" s="17">
        <v>95.96</v>
      </c>
    </row>
    <row r="219" spans="1:6" ht="15" customHeight="1">
      <c r="A219" s="18" t="s">
        <v>220</v>
      </c>
      <c r="D219" s="17">
        <v>90.73</v>
      </c>
      <c r="F219" s="17">
        <v>90.73</v>
      </c>
    </row>
    <row r="220" spans="1:6" ht="15" customHeight="1">
      <c r="A220" s="18" t="s">
        <v>221</v>
      </c>
      <c r="D220" s="17">
        <v>46.68</v>
      </c>
      <c r="F220" s="17">
        <v>46.68</v>
      </c>
    </row>
    <row r="221" spans="1:6" ht="15" customHeight="1">
      <c r="A221" s="18" t="s">
        <v>222</v>
      </c>
      <c r="D221" s="17">
        <v>73.47</v>
      </c>
      <c r="F221" s="17">
        <v>73.47</v>
      </c>
    </row>
    <row r="222" spans="1:6" ht="15" customHeight="1">
      <c r="A222" s="18" t="s">
        <v>223</v>
      </c>
      <c r="D222" s="17">
        <v>200</v>
      </c>
      <c r="F222" s="17">
        <v>200</v>
      </c>
    </row>
    <row r="223" spans="1:6" ht="15" customHeight="1">
      <c r="A223" s="18" t="s">
        <v>224</v>
      </c>
      <c r="D223" s="17">
        <v>81.81</v>
      </c>
      <c r="F223" s="17">
        <v>81.81</v>
      </c>
    </row>
    <row r="224" spans="1:6" ht="15" customHeight="1">
      <c r="A224" s="18" t="s">
        <v>225</v>
      </c>
      <c r="D224" s="17">
        <v>80.56</v>
      </c>
      <c r="F224" s="17">
        <v>80.56</v>
      </c>
    </row>
    <row r="225" spans="1:6" ht="15" customHeight="1">
      <c r="A225" s="18" t="s">
        <v>226</v>
      </c>
      <c r="D225" s="17">
        <v>98.18</v>
      </c>
      <c r="F225" s="17">
        <v>98.18</v>
      </c>
    </row>
    <row r="226" spans="1:6" ht="15" customHeight="1">
      <c r="A226" s="18" t="s">
        <v>227</v>
      </c>
      <c r="D226" s="17">
        <v>81</v>
      </c>
      <c r="F226" s="17">
        <v>81</v>
      </c>
    </row>
    <row r="227" spans="1:6" ht="15" customHeight="1">
      <c r="A227" s="18" t="s">
        <v>228</v>
      </c>
      <c r="D227" s="17">
        <v>14.74</v>
      </c>
      <c r="F227" s="17">
        <v>14.74</v>
      </c>
    </row>
    <row r="228" spans="1:6" ht="15" customHeight="1">
      <c r="A228" s="18" t="s">
        <v>229</v>
      </c>
      <c r="D228" s="17">
        <v>60.16</v>
      </c>
      <c r="F228" s="17">
        <v>60.16</v>
      </c>
    </row>
    <row r="229" spans="1:6" ht="15" customHeight="1">
      <c r="A229" s="18" t="s">
        <v>230</v>
      </c>
      <c r="D229" s="17">
        <v>73.66</v>
      </c>
      <c r="F229" s="17">
        <v>73.66</v>
      </c>
    </row>
    <row r="230" spans="1:6" ht="15" customHeight="1">
      <c r="A230" s="18" t="s">
        <v>231</v>
      </c>
      <c r="D230" s="17">
        <v>102.56</v>
      </c>
      <c r="F230" s="17">
        <v>102.56</v>
      </c>
    </row>
    <row r="231" spans="1:6" ht="15" customHeight="1">
      <c r="A231" s="18" t="s">
        <v>232</v>
      </c>
      <c r="D231" s="17">
        <v>117.27</v>
      </c>
      <c r="F231" s="17">
        <v>117.27</v>
      </c>
    </row>
    <row r="232" spans="1:6" ht="15" customHeight="1">
      <c r="A232" s="18" t="s">
        <v>233</v>
      </c>
      <c r="D232" s="17">
        <v>24.94</v>
      </c>
      <c r="F232" s="17">
        <v>24.94</v>
      </c>
    </row>
    <row r="233" spans="1:6" ht="15" customHeight="1">
      <c r="A233" s="18" t="s">
        <v>234</v>
      </c>
      <c r="D233" s="17">
        <v>86.22</v>
      </c>
      <c r="F233" s="17">
        <v>86.22</v>
      </c>
    </row>
    <row r="234" spans="1:6" ht="15" customHeight="1">
      <c r="A234" s="18" t="s">
        <v>235</v>
      </c>
      <c r="D234" s="17">
        <v>75.94</v>
      </c>
      <c r="F234" s="17">
        <v>75.94</v>
      </c>
    </row>
    <row r="235" spans="1:6" ht="15" customHeight="1">
      <c r="A235" s="18" t="s">
        <v>236</v>
      </c>
      <c r="D235" s="17">
        <v>62.21</v>
      </c>
      <c r="F235" s="17">
        <v>62.21</v>
      </c>
    </row>
    <row r="236" spans="1:6" ht="15" customHeight="1">
      <c r="A236" s="18" t="s">
        <v>237</v>
      </c>
      <c r="D236" s="17">
        <v>14.49</v>
      </c>
      <c r="F236" s="17">
        <v>14.49</v>
      </c>
    </row>
    <row r="237" spans="1:6" ht="15" customHeight="1">
      <c r="A237" s="18" t="s">
        <v>238</v>
      </c>
      <c r="D237" s="17">
        <v>19.68</v>
      </c>
      <c r="F237" s="17">
        <v>19.68</v>
      </c>
    </row>
    <row r="238" spans="1:6" ht="15" customHeight="1">
      <c r="A238" s="18" t="s">
        <v>239</v>
      </c>
      <c r="D238" s="17">
        <v>20.95</v>
      </c>
      <c r="F238" s="17">
        <v>20.95</v>
      </c>
    </row>
    <row r="239" spans="1:6" ht="15" customHeight="1">
      <c r="A239" s="18" t="s">
        <v>240</v>
      </c>
      <c r="D239" s="17">
        <v>137.16</v>
      </c>
      <c r="F239" s="17">
        <v>137.16</v>
      </c>
    </row>
    <row r="240" spans="1:6" ht="15" customHeight="1">
      <c r="A240" s="18" t="s">
        <v>241</v>
      </c>
      <c r="D240" s="17">
        <v>33.020000000000003</v>
      </c>
      <c r="F240" s="17">
        <v>33.020000000000003</v>
      </c>
    </row>
    <row r="241" spans="1:6" ht="15" customHeight="1">
      <c r="A241" s="18" t="s">
        <v>242</v>
      </c>
      <c r="D241" s="17">
        <v>31.39</v>
      </c>
      <c r="F241" s="17">
        <v>31.39</v>
      </c>
    </row>
    <row r="242" spans="1:6" ht="15" customHeight="1">
      <c r="A242" s="18" t="s">
        <v>243</v>
      </c>
      <c r="D242" s="17">
        <v>28.9</v>
      </c>
      <c r="F242" s="17">
        <v>28.9</v>
      </c>
    </row>
    <row r="243" spans="1:6" ht="15" customHeight="1">
      <c r="A243" s="18" t="s">
        <v>244</v>
      </c>
      <c r="D243" s="17">
        <v>32.979999999999997</v>
      </c>
      <c r="F243" s="17">
        <v>32.979999999999997</v>
      </c>
    </row>
    <row r="244" spans="1:6" ht="15" customHeight="1">
      <c r="A244" s="18" t="s">
        <v>245</v>
      </c>
      <c r="D244" s="17">
        <v>105.51</v>
      </c>
      <c r="F244" s="17">
        <v>105.51</v>
      </c>
    </row>
    <row r="245" spans="1:6" ht="15" customHeight="1">
      <c r="A245" s="18" t="s">
        <v>246</v>
      </c>
      <c r="D245" s="17">
        <v>32.85</v>
      </c>
      <c r="F245" s="17">
        <v>32.85</v>
      </c>
    </row>
    <row r="246" spans="1:6" ht="15" customHeight="1">
      <c r="A246" s="18" t="s">
        <v>246</v>
      </c>
      <c r="D246" s="17">
        <v>32.85</v>
      </c>
      <c r="F246" s="17">
        <v>32.85</v>
      </c>
    </row>
    <row r="247" spans="1:6" ht="15" customHeight="1">
      <c r="A247" s="18" t="s">
        <v>247</v>
      </c>
      <c r="D247" s="17">
        <v>119.27</v>
      </c>
      <c r="F247" s="17">
        <v>119.27</v>
      </c>
    </row>
    <row r="248" spans="1:6" ht="15" customHeight="1">
      <c r="A248" s="18" t="s">
        <v>248</v>
      </c>
      <c r="D248" s="17">
        <v>89.59</v>
      </c>
      <c r="F248" s="17">
        <v>89.59</v>
      </c>
    </row>
    <row r="249" spans="1:6" ht="15" customHeight="1">
      <c r="A249" s="18" t="s">
        <v>249</v>
      </c>
      <c r="D249" s="17">
        <v>61.18</v>
      </c>
      <c r="F249" s="17">
        <v>61.18</v>
      </c>
    </row>
    <row r="250" spans="1:6" ht="15" customHeight="1">
      <c r="A250" s="18" t="s">
        <v>250</v>
      </c>
      <c r="D250" s="17">
        <v>76.42</v>
      </c>
      <c r="F250" s="17">
        <v>76.42</v>
      </c>
    </row>
    <row r="251" spans="1:6" ht="15" customHeight="1">
      <c r="A251" s="18" t="s">
        <v>251</v>
      </c>
      <c r="D251" s="17">
        <v>77.2</v>
      </c>
      <c r="F251" s="17">
        <v>77.2</v>
      </c>
    </row>
    <row r="252" spans="1:6" ht="15" customHeight="1">
      <c r="A252" s="18" t="s">
        <v>252</v>
      </c>
      <c r="D252" s="17">
        <v>77.83</v>
      </c>
      <c r="F252" s="17">
        <v>77.83</v>
      </c>
    </row>
    <row r="253" spans="1:6" ht="15" customHeight="1">
      <c r="A253" s="18" t="s">
        <v>253</v>
      </c>
      <c r="D253" s="17">
        <v>28.22</v>
      </c>
      <c r="F253" s="17">
        <v>28.22</v>
      </c>
    </row>
    <row r="254" spans="1:6" ht="15" customHeight="1">
      <c r="A254" s="18" t="s">
        <v>253</v>
      </c>
      <c r="D254" s="17">
        <v>56.44</v>
      </c>
      <c r="F254" s="17">
        <v>56.44</v>
      </c>
    </row>
    <row r="255" spans="1:6" ht="15" customHeight="1">
      <c r="A255" s="18" t="s">
        <v>254</v>
      </c>
      <c r="D255" s="17">
        <v>132.33000000000001</v>
      </c>
      <c r="F255" s="17">
        <v>132.33000000000001</v>
      </c>
    </row>
    <row r="256" spans="1:6" ht="15" customHeight="1">
      <c r="A256" s="18" t="s">
        <v>255</v>
      </c>
      <c r="D256" s="17">
        <v>13.59</v>
      </c>
      <c r="F256" s="17">
        <v>13.59</v>
      </c>
    </row>
    <row r="257" spans="1:6" ht="15" customHeight="1">
      <c r="A257" s="18" t="s">
        <v>256</v>
      </c>
      <c r="D257" s="17">
        <v>46.59</v>
      </c>
      <c r="F257" s="17">
        <v>46.59</v>
      </c>
    </row>
    <row r="258" spans="1:6" ht="15" customHeight="1">
      <c r="A258" s="18" t="s">
        <v>257</v>
      </c>
      <c r="D258" s="17">
        <v>62.2</v>
      </c>
      <c r="F258" s="17">
        <v>62.2</v>
      </c>
    </row>
    <row r="259" spans="1:6" ht="15" customHeight="1">
      <c r="A259" s="18" t="s">
        <v>258</v>
      </c>
      <c r="D259" s="17">
        <v>22.27</v>
      </c>
      <c r="F259" s="17">
        <v>22.27</v>
      </c>
    </row>
    <row r="260" spans="1:6" ht="15" customHeight="1">
      <c r="A260" s="18" t="s">
        <v>259</v>
      </c>
      <c r="D260" s="17">
        <v>22.27</v>
      </c>
      <c r="F260" s="17">
        <v>22.27</v>
      </c>
    </row>
    <row r="261" spans="1:6" ht="15" customHeight="1">
      <c r="A261" s="18" t="s">
        <v>259</v>
      </c>
      <c r="D261" s="17">
        <v>22.27</v>
      </c>
      <c r="F261" s="17">
        <v>22.27</v>
      </c>
    </row>
    <row r="262" spans="1:6" ht="15" customHeight="1">
      <c r="A262" s="18" t="s">
        <v>260</v>
      </c>
      <c r="D262" s="17">
        <v>110.17</v>
      </c>
      <c r="F262" s="17">
        <v>110.17</v>
      </c>
    </row>
    <row r="263" spans="1:6" ht="15" customHeight="1">
      <c r="A263" s="18" t="s">
        <v>261</v>
      </c>
      <c r="D263" s="17">
        <v>70.81</v>
      </c>
      <c r="F263" s="17">
        <v>70.81</v>
      </c>
    </row>
    <row r="264" spans="1:6" ht="15" customHeight="1">
      <c r="A264" s="18" t="s">
        <v>262</v>
      </c>
      <c r="D264" s="17">
        <v>46.72</v>
      </c>
      <c r="F264" s="17">
        <v>46.72</v>
      </c>
    </row>
    <row r="265" spans="1:6" ht="15" customHeight="1">
      <c r="A265" s="18" t="s">
        <v>263</v>
      </c>
      <c r="D265" s="17">
        <v>239.72</v>
      </c>
      <c r="F265" s="17">
        <v>239.72</v>
      </c>
    </row>
    <row r="266" spans="1:6" ht="15" customHeight="1">
      <c r="A266" s="18" t="s">
        <v>264</v>
      </c>
      <c r="D266" s="17">
        <v>45.32</v>
      </c>
      <c r="F266" s="17">
        <v>45.32</v>
      </c>
    </row>
    <row r="267" spans="1:6" ht="15" customHeight="1">
      <c r="A267" s="18" t="s">
        <v>265</v>
      </c>
      <c r="D267" s="17">
        <v>39.11</v>
      </c>
      <c r="F267" s="17">
        <v>39.11</v>
      </c>
    </row>
    <row r="268" spans="1:6" ht="15" customHeight="1">
      <c r="A268" s="18" t="s">
        <v>266</v>
      </c>
      <c r="D268" s="17">
        <v>92.31</v>
      </c>
      <c r="F268" s="17">
        <v>92.31</v>
      </c>
    </row>
    <row r="269" spans="1:6" ht="15" customHeight="1">
      <c r="A269" s="18" t="s">
        <v>267</v>
      </c>
      <c r="D269" s="17">
        <v>74.319999999999993</v>
      </c>
      <c r="F269" s="17">
        <v>74.319999999999993</v>
      </c>
    </row>
    <row r="270" spans="1:6" ht="15" customHeight="1">
      <c r="A270" s="18" t="s">
        <v>268</v>
      </c>
      <c r="D270" s="17">
        <v>84.61</v>
      </c>
      <c r="F270" s="17">
        <v>84.61</v>
      </c>
    </row>
    <row r="271" spans="1:6" ht="15" customHeight="1">
      <c r="A271" s="18" t="s">
        <v>269</v>
      </c>
      <c r="D271" s="17">
        <v>204.42</v>
      </c>
      <c r="F271" s="17">
        <v>204.42</v>
      </c>
    </row>
    <row r="272" spans="1:6" ht="15" customHeight="1">
      <c r="A272" s="18" t="s">
        <v>270</v>
      </c>
      <c r="D272" s="17">
        <v>82.94</v>
      </c>
      <c r="F272" s="17">
        <v>82.94</v>
      </c>
    </row>
    <row r="273" spans="1:6" ht="15" customHeight="1">
      <c r="A273" s="18" t="s">
        <v>271</v>
      </c>
      <c r="D273" s="17">
        <v>15.1</v>
      </c>
      <c r="F273" s="17">
        <v>15.1</v>
      </c>
    </row>
    <row r="274" spans="1:6" ht="15" customHeight="1">
      <c r="A274" s="18" t="s">
        <v>272</v>
      </c>
      <c r="D274" s="17">
        <v>29.77</v>
      </c>
      <c r="F274" s="17">
        <v>29.77</v>
      </c>
    </row>
    <row r="275" spans="1:6" ht="15" customHeight="1">
      <c r="A275" s="18" t="s">
        <v>273</v>
      </c>
      <c r="D275" s="17">
        <v>100</v>
      </c>
      <c r="F275" s="17">
        <v>100</v>
      </c>
    </row>
    <row r="276" spans="1:6" ht="15" customHeight="1">
      <c r="A276" s="18" t="s">
        <v>274</v>
      </c>
      <c r="D276" s="17">
        <v>427.35</v>
      </c>
      <c r="F276" s="17">
        <v>427.35</v>
      </c>
    </row>
    <row r="277" spans="1:6" ht="15" customHeight="1">
      <c r="A277" s="18" t="s">
        <v>275</v>
      </c>
      <c r="D277" s="17">
        <v>14.76</v>
      </c>
      <c r="F277" s="17">
        <v>14.76</v>
      </c>
    </row>
    <row r="278" spans="1:6" ht="15" customHeight="1">
      <c r="A278" s="18" t="s">
        <v>276</v>
      </c>
      <c r="D278" s="17">
        <v>58.45</v>
      </c>
      <c r="F278" s="17">
        <v>58.45</v>
      </c>
    </row>
    <row r="279" spans="1:6" ht="15" customHeight="1">
      <c r="A279" s="18" t="s">
        <v>277</v>
      </c>
      <c r="D279" s="17">
        <v>181.44</v>
      </c>
      <c r="F279" s="17">
        <v>181.44</v>
      </c>
    </row>
    <row r="280" spans="1:6" ht="15" customHeight="1">
      <c r="A280" s="18" t="s">
        <v>278</v>
      </c>
      <c r="D280" s="17">
        <v>40.19</v>
      </c>
      <c r="F280" s="17">
        <v>40.19</v>
      </c>
    </row>
    <row r="281" spans="1:6" ht="15" customHeight="1">
      <c r="A281" s="18" t="s">
        <v>279</v>
      </c>
      <c r="D281" s="17">
        <v>201.32</v>
      </c>
      <c r="F281" s="17">
        <v>201.32</v>
      </c>
    </row>
    <row r="282" spans="1:6" ht="15" customHeight="1">
      <c r="A282" s="18" t="s">
        <v>280</v>
      </c>
      <c r="D282" s="17">
        <v>77.22</v>
      </c>
      <c r="F282" s="17">
        <v>77.22</v>
      </c>
    </row>
    <row r="283" spans="1:6" ht="15" customHeight="1">
      <c r="A283" s="18" t="s">
        <v>281</v>
      </c>
      <c r="D283" s="17">
        <v>14.49</v>
      </c>
      <c r="F283" s="17">
        <v>14.49</v>
      </c>
    </row>
    <row r="284" spans="1:6" ht="15" customHeight="1">
      <c r="A284" s="18" t="s">
        <v>281</v>
      </c>
      <c r="D284" s="17">
        <v>14.49</v>
      </c>
      <c r="F284" s="17">
        <v>14.49</v>
      </c>
    </row>
    <row r="285" spans="1:6" ht="15" customHeight="1">
      <c r="A285" s="18" t="s">
        <v>282</v>
      </c>
      <c r="D285" s="17">
        <v>29.62</v>
      </c>
      <c r="F285" s="17">
        <v>29.62</v>
      </c>
    </row>
    <row r="286" spans="1:6" ht="15" customHeight="1">
      <c r="A286" s="18" t="s">
        <v>283</v>
      </c>
      <c r="D286" s="17">
        <v>28.87</v>
      </c>
      <c r="F286" s="17">
        <v>28.87</v>
      </c>
    </row>
    <row r="287" spans="1:6" ht="15" customHeight="1">
      <c r="A287" s="18" t="s">
        <v>283</v>
      </c>
      <c r="D287" s="17">
        <v>36.74</v>
      </c>
      <c r="F287" s="17">
        <v>36.74</v>
      </c>
    </row>
    <row r="288" spans="1:6" ht="15" customHeight="1">
      <c r="A288" s="18" t="s">
        <v>284</v>
      </c>
      <c r="D288" s="17">
        <v>166.32</v>
      </c>
      <c r="F288" s="17">
        <v>166.32</v>
      </c>
    </row>
    <row r="289" spans="1:6" ht="15" customHeight="1">
      <c r="A289" s="18" t="s">
        <v>285</v>
      </c>
      <c r="D289" s="17">
        <v>22.56</v>
      </c>
      <c r="F289" s="17">
        <v>22.56</v>
      </c>
    </row>
    <row r="290" spans="1:6" ht="15" customHeight="1">
      <c r="A290" s="18" t="s">
        <v>286</v>
      </c>
      <c r="D290" s="17">
        <v>80.69</v>
      </c>
      <c r="F290" s="17">
        <v>80.69</v>
      </c>
    </row>
    <row r="291" spans="1:6" ht="15" customHeight="1">
      <c r="A291" s="18" t="s">
        <v>287</v>
      </c>
      <c r="D291" s="17">
        <v>104.99</v>
      </c>
      <c r="F291" s="17">
        <v>104.99</v>
      </c>
    </row>
    <row r="292" spans="1:6" ht="15" customHeight="1">
      <c r="A292" s="18" t="s">
        <v>288</v>
      </c>
      <c r="D292" s="17">
        <v>52.15</v>
      </c>
      <c r="F292" s="17">
        <v>52.15</v>
      </c>
    </row>
    <row r="293" spans="1:6" ht="15" customHeight="1">
      <c r="A293" s="18" t="s">
        <v>289</v>
      </c>
      <c r="D293" s="17">
        <v>39.33</v>
      </c>
      <c r="F293" s="17">
        <v>39.33</v>
      </c>
    </row>
    <row r="294" spans="1:6" ht="15" customHeight="1">
      <c r="A294" s="18" t="s">
        <v>290</v>
      </c>
      <c r="D294" s="17">
        <v>161.18</v>
      </c>
      <c r="F294" s="17">
        <v>161.18</v>
      </c>
    </row>
    <row r="295" spans="1:6" ht="15" customHeight="1">
      <c r="A295" s="18" t="s">
        <v>291</v>
      </c>
      <c r="D295" s="17">
        <v>46.72</v>
      </c>
      <c r="F295" s="17">
        <v>46.72</v>
      </c>
    </row>
    <row r="296" spans="1:6" ht="15" customHeight="1">
      <c r="A296" s="18" t="s">
        <v>292</v>
      </c>
      <c r="D296" s="17">
        <v>69.72</v>
      </c>
      <c r="F296" s="17">
        <v>69.72</v>
      </c>
    </row>
    <row r="297" spans="1:6" ht="15" customHeight="1">
      <c r="A297" s="18" t="s">
        <v>293</v>
      </c>
      <c r="D297" s="17">
        <v>79.150000000000006</v>
      </c>
      <c r="F297" s="17">
        <v>79.150000000000006</v>
      </c>
    </row>
    <row r="298" spans="1:6" ht="15" customHeight="1">
      <c r="A298" s="18" t="s">
        <v>294</v>
      </c>
      <c r="D298" s="17">
        <v>143.04</v>
      </c>
      <c r="F298" s="17">
        <v>143.04</v>
      </c>
    </row>
    <row r="299" spans="1:6" ht="15" customHeight="1">
      <c r="A299" s="18" t="s">
        <v>295</v>
      </c>
      <c r="D299" s="17">
        <v>37.93</v>
      </c>
      <c r="F299" s="17">
        <v>37.93</v>
      </c>
    </row>
    <row r="300" spans="1:6" ht="15" customHeight="1">
      <c r="A300" s="18" t="s">
        <v>296</v>
      </c>
      <c r="D300" s="17">
        <v>13.21</v>
      </c>
      <c r="F300" s="17">
        <v>13.21</v>
      </c>
    </row>
    <row r="301" spans="1:6" ht="15" customHeight="1">
      <c r="A301" s="18" t="s">
        <v>297</v>
      </c>
      <c r="D301" s="17">
        <v>51.6</v>
      </c>
      <c r="F301" s="17">
        <v>51.6</v>
      </c>
    </row>
    <row r="302" spans="1:6" ht="15" customHeight="1">
      <c r="A302" s="18" t="s">
        <v>298</v>
      </c>
      <c r="D302" s="17">
        <v>36.380000000000003</v>
      </c>
      <c r="F302" s="17">
        <v>36.380000000000003</v>
      </c>
    </row>
    <row r="303" spans="1:6" ht="15" customHeight="1">
      <c r="A303" s="18" t="s">
        <v>299</v>
      </c>
      <c r="D303" s="17">
        <v>55.2</v>
      </c>
      <c r="F303" s="17">
        <v>55.2</v>
      </c>
    </row>
    <row r="304" spans="1:6" ht="15" customHeight="1">
      <c r="A304" s="18" t="s">
        <v>300</v>
      </c>
      <c r="D304" s="17">
        <v>72.63</v>
      </c>
      <c r="F304" s="17">
        <v>72.63</v>
      </c>
    </row>
    <row r="305" spans="1:6" ht="15" customHeight="1">
      <c r="A305" s="18" t="s">
        <v>301</v>
      </c>
      <c r="D305" s="17">
        <v>65.42</v>
      </c>
      <c r="F305" s="17">
        <v>65.42</v>
      </c>
    </row>
    <row r="306" spans="1:6" ht="15" customHeight="1">
      <c r="A306" s="18" t="s">
        <v>302</v>
      </c>
      <c r="D306" s="17">
        <v>32.64</v>
      </c>
      <c r="F306" s="17">
        <v>32.64</v>
      </c>
    </row>
    <row r="307" spans="1:6" ht="15" customHeight="1">
      <c r="A307" s="18" t="s">
        <v>303</v>
      </c>
      <c r="D307" s="17">
        <v>83.78</v>
      </c>
      <c r="F307" s="17">
        <v>83.78</v>
      </c>
    </row>
    <row r="308" spans="1:6" ht="15" customHeight="1">
      <c r="A308" s="18" t="s">
        <v>304</v>
      </c>
      <c r="D308" s="17">
        <v>239.72</v>
      </c>
      <c r="F308" s="17">
        <v>239.72</v>
      </c>
    </row>
    <row r="309" spans="1:6" ht="15" customHeight="1">
      <c r="A309" s="18" t="s">
        <v>305</v>
      </c>
      <c r="D309" s="17">
        <v>36.58</v>
      </c>
      <c r="F309" s="17">
        <v>36.58</v>
      </c>
    </row>
    <row r="310" spans="1:6" ht="15" customHeight="1">
      <c r="A310" s="18" t="s">
        <v>306</v>
      </c>
      <c r="D310" s="17">
        <v>36.74</v>
      </c>
      <c r="F310" s="17">
        <v>36.74</v>
      </c>
    </row>
    <row r="311" spans="1:6" ht="15" customHeight="1">
      <c r="A311" s="18" t="s">
        <v>307</v>
      </c>
      <c r="D311" s="17">
        <v>56.44</v>
      </c>
      <c r="F311" s="17">
        <v>56.44</v>
      </c>
    </row>
    <row r="312" spans="1:6" ht="15" customHeight="1">
      <c r="A312" s="18" t="s">
        <v>308</v>
      </c>
      <c r="D312" s="17">
        <v>36.58</v>
      </c>
      <c r="F312" s="17">
        <v>36.58</v>
      </c>
    </row>
    <row r="313" spans="1:6" ht="15" customHeight="1">
      <c r="A313" s="18" t="s">
        <v>309</v>
      </c>
      <c r="D313" s="17">
        <v>113.21</v>
      </c>
      <c r="F313" s="17">
        <v>113.21</v>
      </c>
    </row>
    <row r="314" spans="1:6" ht="15" customHeight="1">
      <c r="A314" s="18" t="s">
        <v>310</v>
      </c>
      <c r="D314" s="17">
        <v>25.37</v>
      </c>
      <c r="F314" s="17">
        <v>25.37</v>
      </c>
    </row>
    <row r="315" spans="1:6" ht="15" customHeight="1">
      <c r="A315" s="18" t="s">
        <v>311</v>
      </c>
      <c r="D315" s="17">
        <v>156.26</v>
      </c>
      <c r="F315" s="17">
        <v>156.26</v>
      </c>
    </row>
    <row r="316" spans="1:6" ht="15" customHeight="1">
      <c r="A316" s="18" t="s">
        <v>312</v>
      </c>
      <c r="D316" s="17">
        <v>47.03</v>
      </c>
      <c r="F316" s="17">
        <v>47.03</v>
      </c>
    </row>
    <row r="317" spans="1:6" ht="15" customHeight="1">
      <c r="A317" s="18" t="s">
        <v>313</v>
      </c>
      <c r="D317" s="17">
        <v>22.37</v>
      </c>
      <c r="F317" s="17">
        <v>22.37</v>
      </c>
    </row>
    <row r="318" spans="1:6" ht="15" customHeight="1">
      <c r="A318" s="18" t="s">
        <v>314</v>
      </c>
      <c r="D318" s="17">
        <v>49.41</v>
      </c>
      <c r="F318" s="17">
        <v>49.41</v>
      </c>
    </row>
    <row r="319" spans="1:6" ht="15" customHeight="1">
      <c r="A319" s="18" t="s">
        <v>315</v>
      </c>
      <c r="D319" s="17">
        <v>69.69</v>
      </c>
      <c r="F319" s="17">
        <v>69.69</v>
      </c>
    </row>
    <row r="320" spans="1:6" ht="15" customHeight="1">
      <c r="A320" s="18" t="s">
        <v>316</v>
      </c>
      <c r="D320" s="17">
        <v>239.72</v>
      </c>
      <c r="F320" s="17">
        <v>239.72</v>
      </c>
    </row>
    <row r="321" spans="1:6" ht="15" customHeight="1">
      <c r="A321" s="18" t="s">
        <v>317</v>
      </c>
      <c r="D321" s="17">
        <v>25.43</v>
      </c>
      <c r="F321" s="17">
        <v>25.43</v>
      </c>
    </row>
    <row r="322" spans="1:6" ht="15" customHeight="1">
      <c r="A322" s="18" t="s">
        <v>317</v>
      </c>
      <c r="D322" s="17">
        <v>25.43</v>
      </c>
      <c r="F322" s="17">
        <v>25.43</v>
      </c>
    </row>
    <row r="323" spans="1:6" ht="15" customHeight="1">
      <c r="A323" s="18" t="s">
        <v>318</v>
      </c>
      <c r="D323" s="17">
        <v>80.83</v>
      </c>
      <c r="F323" s="17">
        <v>80.83</v>
      </c>
    </row>
    <row r="324" spans="1:6" ht="15" customHeight="1">
      <c r="A324" s="18" t="s">
        <v>319</v>
      </c>
      <c r="D324" s="17">
        <v>179.66</v>
      </c>
      <c r="F324" s="17">
        <v>179.66</v>
      </c>
    </row>
    <row r="325" spans="1:6" ht="15" customHeight="1">
      <c r="A325" s="18" t="s">
        <v>320</v>
      </c>
      <c r="D325" s="17">
        <v>75.98</v>
      </c>
      <c r="F325" s="17">
        <v>75.98</v>
      </c>
    </row>
    <row r="326" spans="1:6" ht="15" customHeight="1">
      <c r="A326" s="18" t="s">
        <v>321</v>
      </c>
      <c r="D326" s="17">
        <v>70.81</v>
      </c>
      <c r="F326" s="17">
        <v>70.81</v>
      </c>
    </row>
    <row r="327" spans="1:6" ht="15" customHeight="1">
      <c r="A327" s="18" t="s">
        <v>322</v>
      </c>
      <c r="D327" s="17">
        <v>24.7</v>
      </c>
      <c r="F327" s="17">
        <v>24.7</v>
      </c>
    </row>
    <row r="328" spans="1:6" ht="15" customHeight="1">
      <c r="A328" s="18" t="s">
        <v>323</v>
      </c>
      <c r="D328" s="17">
        <v>59.87</v>
      </c>
      <c r="F328" s="17">
        <v>59.87</v>
      </c>
    </row>
    <row r="329" spans="1:6" ht="15" customHeight="1">
      <c r="A329" s="18" t="s">
        <v>324</v>
      </c>
      <c r="D329" s="17">
        <v>24.62</v>
      </c>
      <c r="F329" s="17">
        <v>24.62</v>
      </c>
    </row>
    <row r="330" spans="1:6" ht="15" customHeight="1">
      <c r="A330" s="18" t="s">
        <v>324</v>
      </c>
      <c r="D330" s="17">
        <v>24.62</v>
      </c>
      <c r="F330" s="17">
        <v>24.62</v>
      </c>
    </row>
    <row r="331" spans="1:6" ht="15" customHeight="1">
      <c r="A331" s="18" t="s">
        <v>325</v>
      </c>
      <c r="D331" s="17">
        <v>36.75</v>
      </c>
      <c r="F331" s="17">
        <v>36.75</v>
      </c>
    </row>
    <row r="332" spans="1:6" ht="15" customHeight="1">
      <c r="A332" s="18" t="s">
        <v>326</v>
      </c>
      <c r="D332" s="17">
        <v>82.49</v>
      </c>
      <c r="F332" s="17">
        <v>82.49</v>
      </c>
    </row>
    <row r="333" spans="1:6" ht="15" customHeight="1">
      <c r="A333" s="18" t="s">
        <v>327</v>
      </c>
      <c r="D333" s="17">
        <v>6.58</v>
      </c>
      <c r="F333" s="17">
        <v>6.58</v>
      </c>
    </row>
    <row r="334" spans="1:6" ht="15" customHeight="1">
      <c r="A334" s="18" t="s">
        <v>328</v>
      </c>
      <c r="D334" s="17">
        <v>56.44</v>
      </c>
      <c r="F334" s="17">
        <v>56.44</v>
      </c>
    </row>
    <row r="335" spans="1:6" ht="15" customHeight="1">
      <c r="A335" s="18" t="s">
        <v>329</v>
      </c>
      <c r="D335" s="17">
        <v>34.18</v>
      </c>
      <c r="F335" s="17">
        <v>34.18</v>
      </c>
    </row>
    <row r="336" spans="1:6" ht="15" customHeight="1">
      <c r="A336" s="18" t="s">
        <v>330</v>
      </c>
      <c r="D336" s="17">
        <v>22.76</v>
      </c>
      <c r="F336" s="17">
        <v>22.76</v>
      </c>
    </row>
    <row r="337" spans="1:6" ht="15" customHeight="1">
      <c r="A337" s="18" t="s">
        <v>331</v>
      </c>
      <c r="D337" s="17">
        <v>83.44</v>
      </c>
      <c r="F337" s="17">
        <v>83.44</v>
      </c>
    </row>
    <row r="338" spans="1:6" ht="15" customHeight="1">
      <c r="A338" s="18" t="s">
        <v>332</v>
      </c>
      <c r="D338" s="17">
        <v>24.62</v>
      </c>
      <c r="F338" s="17">
        <v>24.62</v>
      </c>
    </row>
    <row r="339" spans="1:6" ht="15" customHeight="1">
      <c r="A339" s="18" t="s">
        <v>333</v>
      </c>
      <c r="D339" s="17">
        <v>23.41</v>
      </c>
      <c r="F339" s="17">
        <v>23.41</v>
      </c>
    </row>
    <row r="340" spans="1:6" ht="15" customHeight="1">
      <c r="A340" s="18" t="s">
        <v>334</v>
      </c>
      <c r="D340" s="17">
        <v>48.45</v>
      </c>
      <c r="F340" s="17">
        <v>48.45</v>
      </c>
    </row>
    <row r="341" spans="1:6" ht="15" customHeight="1">
      <c r="A341" s="18" t="s">
        <v>335</v>
      </c>
      <c r="D341" s="17">
        <v>43.19</v>
      </c>
      <c r="F341" s="17">
        <v>43.19</v>
      </c>
    </row>
    <row r="342" spans="1:6" ht="15" customHeight="1">
      <c r="A342" s="18" t="s">
        <v>336</v>
      </c>
      <c r="D342" s="17">
        <v>32.76</v>
      </c>
      <c r="F342" s="17">
        <v>32.76</v>
      </c>
    </row>
    <row r="343" spans="1:6" ht="15" customHeight="1">
      <c r="A343" s="18" t="s">
        <v>337</v>
      </c>
      <c r="D343" s="17">
        <v>90.77</v>
      </c>
      <c r="F343" s="17">
        <v>90.77</v>
      </c>
    </row>
    <row r="344" spans="1:6" ht="15" customHeight="1">
      <c r="A344" s="18" t="s">
        <v>338</v>
      </c>
      <c r="D344" s="17">
        <v>24.7</v>
      </c>
      <c r="F344" s="17">
        <v>24.7</v>
      </c>
    </row>
    <row r="345" spans="1:6" ht="15" customHeight="1">
      <c r="A345" s="18" t="s">
        <v>339</v>
      </c>
      <c r="D345" s="17">
        <v>96.32</v>
      </c>
      <c r="F345" s="17">
        <v>96.32</v>
      </c>
    </row>
    <row r="346" spans="1:6" ht="15" customHeight="1">
      <c r="A346" s="18" t="s">
        <v>340</v>
      </c>
      <c r="D346" s="17">
        <v>239.72</v>
      </c>
      <c r="F346" s="17">
        <v>239.72</v>
      </c>
    </row>
    <row r="347" spans="1:6" ht="15" customHeight="1">
      <c r="A347" s="18" t="s">
        <v>341</v>
      </c>
      <c r="D347" s="17">
        <v>30.59</v>
      </c>
      <c r="F347" s="17">
        <v>30.59</v>
      </c>
    </row>
    <row r="348" spans="1:6" ht="15" customHeight="1">
      <c r="A348" s="18" t="s">
        <v>342</v>
      </c>
      <c r="D348" s="17">
        <v>95.36</v>
      </c>
      <c r="F348" s="17">
        <v>95.36</v>
      </c>
    </row>
    <row r="349" spans="1:6" ht="15" customHeight="1">
      <c r="A349" s="18" t="s">
        <v>343</v>
      </c>
      <c r="D349" s="17">
        <v>15.51</v>
      </c>
      <c r="F349" s="17">
        <v>15.51</v>
      </c>
    </row>
    <row r="350" spans="1:6" ht="15" customHeight="1">
      <c r="A350" s="18" t="s">
        <v>344</v>
      </c>
      <c r="D350" s="17">
        <v>200</v>
      </c>
      <c r="F350" s="17">
        <v>200</v>
      </c>
    </row>
    <row r="351" spans="1:6" ht="15" customHeight="1">
      <c r="A351" s="18" t="s">
        <v>344</v>
      </c>
      <c r="D351" s="17">
        <v>427.35</v>
      </c>
      <c r="F351" s="17">
        <v>427.35</v>
      </c>
    </row>
    <row r="352" spans="1:6" ht="15" customHeight="1">
      <c r="A352" s="18" t="s">
        <v>345</v>
      </c>
      <c r="D352" s="17">
        <v>179.66</v>
      </c>
      <c r="F352" s="17">
        <v>179.66</v>
      </c>
    </row>
    <row r="353" spans="1:6" ht="15" customHeight="1">
      <c r="A353" s="18" t="s">
        <v>346</v>
      </c>
      <c r="D353" s="17">
        <v>73.47</v>
      </c>
      <c r="F353" s="17">
        <v>73.47</v>
      </c>
    </row>
    <row r="354" spans="1:6" ht="15" customHeight="1">
      <c r="A354" s="18" t="s">
        <v>347</v>
      </c>
      <c r="D354" s="17">
        <v>54.44</v>
      </c>
      <c r="F354" s="17">
        <v>54.44</v>
      </c>
    </row>
    <row r="355" spans="1:6" ht="15" customHeight="1">
      <c r="A355" s="18" t="s">
        <v>348</v>
      </c>
      <c r="D355" s="17">
        <v>36.229999999999997</v>
      </c>
      <c r="F355" s="17">
        <v>36.229999999999997</v>
      </c>
    </row>
    <row r="356" spans="1:6" ht="15" customHeight="1">
      <c r="A356" s="18" t="s">
        <v>349</v>
      </c>
      <c r="D356" s="17">
        <v>93.45</v>
      </c>
      <c r="F356" s="17">
        <v>93.45</v>
      </c>
    </row>
    <row r="357" spans="1:6" ht="15" customHeight="1">
      <c r="A357" s="18" t="s">
        <v>350</v>
      </c>
      <c r="D357" s="17">
        <v>18.48</v>
      </c>
      <c r="F357" s="17">
        <v>18.48</v>
      </c>
    </row>
    <row r="358" spans="1:6" ht="15" customHeight="1">
      <c r="A358" s="18" t="s">
        <v>351</v>
      </c>
      <c r="D358" s="17">
        <v>387.63</v>
      </c>
      <c r="F358" s="17">
        <v>387.63</v>
      </c>
    </row>
    <row r="359" spans="1:6" ht="15" customHeight="1">
      <c r="A359" s="18" t="s">
        <v>352</v>
      </c>
      <c r="D359" s="17">
        <v>92.1</v>
      </c>
      <c r="F359" s="17">
        <v>92.1</v>
      </c>
    </row>
    <row r="360" spans="1:6" ht="15" customHeight="1">
      <c r="A360" s="18" t="s">
        <v>353</v>
      </c>
      <c r="D360" s="17">
        <v>119.75</v>
      </c>
      <c r="F360" s="17">
        <v>119.75</v>
      </c>
    </row>
    <row r="361" spans="1:6" ht="15" customHeight="1">
      <c r="A361" s="18" t="s">
        <v>354</v>
      </c>
      <c r="D361" s="17">
        <v>7.12</v>
      </c>
      <c r="F361" s="17">
        <v>7.12</v>
      </c>
    </row>
    <row r="362" spans="1:6" ht="15" customHeight="1">
      <c r="A362" s="18" t="s">
        <v>355</v>
      </c>
      <c r="D362" s="17">
        <v>114.36</v>
      </c>
      <c r="F362" s="17">
        <v>114.36</v>
      </c>
    </row>
    <row r="363" spans="1:6" ht="15" customHeight="1">
      <c r="A363" s="18" t="s">
        <v>356</v>
      </c>
      <c r="D363" s="17">
        <v>81.13</v>
      </c>
      <c r="F363" s="17">
        <v>81.13</v>
      </c>
    </row>
    <row r="364" spans="1:6" ht="15" customHeight="1">
      <c r="A364" s="18" t="s">
        <v>357</v>
      </c>
      <c r="D364" s="17">
        <v>36.75</v>
      </c>
      <c r="F364" s="17">
        <v>36.75</v>
      </c>
    </row>
    <row r="365" spans="1:6" ht="15" customHeight="1">
      <c r="A365" s="18" t="s">
        <v>358</v>
      </c>
      <c r="D365" s="17">
        <v>205.79</v>
      </c>
      <c r="F365" s="17">
        <v>205.79</v>
      </c>
    </row>
    <row r="366" spans="1:6" ht="15" customHeight="1">
      <c r="A366" s="18" t="s">
        <v>359</v>
      </c>
      <c r="D366" s="17">
        <v>14.49</v>
      </c>
      <c r="F366" s="17">
        <v>14.49</v>
      </c>
    </row>
    <row r="367" spans="1:6" ht="15" customHeight="1">
      <c r="A367" s="18" t="s">
        <v>360</v>
      </c>
      <c r="D367" s="17">
        <v>22.79</v>
      </c>
      <c r="F367" s="17">
        <v>22.79</v>
      </c>
    </row>
    <row r="368" spans="1:6" ht="15" customHeight="1">
      <c r="A368" s="18" t="s">
        <v>361</v>
      </c>
      <c r="D368" s="17">
        <v>119.27</v>
      </c>
      <c r="F368" s="17">
        <v>119.27</v>
      </c>
    </row>
    <row r="369" spans="1:6" ht="15" customHeight="1">
      <c r="A369" s="18" t="s">
        <v>362</v>
      </c>
      <c r="D369" s="17">
        <v>36.75</v>
      </c>
      <c r="F369" s="17">
        <v>36.75</v>
      </c>
    </row>
    <row r="370" spans="1:6" ht="15" customHeight="1">
      <c r="A370" s="18" t="s">
        <v>363</v>
      </c>
      <c r="D370" s="17">
        <v>30.72</v>
      </c>
      <c r="F370" s="17">
        <v>30.72</v>
      </c>
    </row>
    <row r="371" spans="1:6" ht="15" customHeight="1">
      <c r="A371" s="18" t="s">
        <v>364</v>
      </c>
      <c r="D371" s="17">
        <v>101.71</v>
      </c>
      <c r="F371" s="17">
        <v>101.71</v>
      </c>
    </row>
    <row r="372" spans="1:6" ht="15" customHeight="1">
      <c r="A372" s="18" t="s">
        <v>365</v>
      </c>
      <c r="D372" s="17">
        <v>67.09</v>
      </c>
      <c r="F372" s="17">
        <v>67.09</v>
      </c>
    </row>
    <row r="373" spans="1:6" ht="15" customHeight="1">
      <c r="A373" s="18" t="s">
        <v>366</v>
      </c>
      <c r="D373" s="17">
        <v>34.119999999999997</v>
      </c>
      <c r="F373" s="17">
        <v>34.119999999999997</v>
      </c>
    </row>
    <row r="374" spans="1:6" ht="15" customHeight="1">
      <c r="A374" s="18" t="s">
        <v>367</v>
      </c>
      <c r="D374" s="17">
        <v>46.56</v>
      </c>
      <c r="F374" s="17">
        <v>46.56</v>
      </c>
    </row>
    <row r="375" spans="1:6" ht="15" customHeight="1">
      <c r="A375" s="18" t="s">
        <v>368</v>
      </c>
      <c r="D375" s="17">
        <v>123.09</v>
      </c>
      <c r="F375" s="17">
        <v>123.09</v>
      </c>
    </row>
    <row r="376" spans="1:6" ht="15" customHeight="1">
      <c r="A376" s="18" t="s">
        <v>369</v>
      </c>
      <c r="D376" s="17">
        <v>41.81</v>
      </c>
      <c r="F376" s="17">
        <v>41.81</v>
      </c>
    </row>
    <row r="377" spans="1:6" ht="15" customHeight="1">
      <c r="A377" s="18" t="s">
        <v>370</v>
      </c>
      <c r="D377" s="17">
        <v>128.51</v>
      </c>
      <c r="F377" s="17">
        <v>128.51</v>
      </c>
    </row>
    <row r="378" spans="1:6" ht="15" customHeight="1">
      <c r="A378" s="18" t="s">
        <v>371</v>
      </c>
      <c r="D378" s="17">
        <v>65.87</v>
      </c>
      <c r="F378" s="17">
        <v>65.87</v>
      </c>
    </row>
    <row r="379" spans="1:6" ht="15" customHeight="1">
      <c r="A379" s="18" t="s">
        <v>372</v>
      </c>
      <c r="D379" s="17">
        <v>61.31</v>
      </c>
      <c r="F379" s="17">
        <v>61.31</v>
      </c>
    </row>
    <row r="380" spans="1:6" ht="15" customHeight="1">
      <c r="A380" s="18" t="s">
        <v>373</v>
      </c>
      <c r="D380" s="17">
        <v>28.98</v>
      </c>
      <c r="F380" s="17">
        <v>28.98</v>
      </c>
    </row>
    <row r="381" spans="1:6" ht="15" customHeight="1">
      <c r="A381" s="18" t="s">
        <v>373</v>
      </c>
      <c r="D381" s="17">
        <v>22.79</v>
      </c>
      <c r="F381" s="17">
        <v>22.79</v>
      </c>
    </row>
    <row r="382" spans="1:6" ht="15" customHeight="1">
      <c r="A382" s="18" t="s">
        <v>373</v>
      </c>
      <c r="D382" s="17">
        <v>14.49</v>
      </c>
      <c r="F382" s="17">
        <v>14.49</v>
      </c>
    </row>
    <row r="383" spans="1:6" ht="15" customHeight="1">
      <c r="A383" s="18" t="s">
        <v>374</v>
      </c>
      <c r="D383" s="17">
        <v>98.81</v>
      </c>
      <c r="F383" s="17">
        <v>98.81</v>
      </c>
    </row>
    <row r="384" spans="1:6" ht="15" customHeight="1">
      <c r="A384" s="18" t="s">
        <v>375</v>
      </c>
      <c r="D384" s="17">
        <v>62.05</v>
      </c>
      <c r="F384" s="17">
        <v>62.05</v>
      </c>
    </row>
    <row r="385" spans="1:6" ht="15" customHeight="1">
      <c r="A385" s="18" t="s">
        <v>376</v>
      </c>
      <c r="D385" s="17">
        <v>58.86</v>
      </c>
      <c r="F385" s="17">
        <v>58.86</v>
      </c>
    </row>
    <row r="386" spans="1:6" ht="15" customHeight="1">
      <c r="A386" s="18" t="s">
        <v>377</v>
      </c>
      <c r="D386" s="17">
        <v>34.18</v>
      </c>
      <c r="F386" s="17">
        <v>34.18</v>
      </c>
    </row>
    <row r="387" spans="1:6" ht="15" customHeight="1">
      <c r="A387" s="18" t="s">
        <v>378</v>
      </c>
      <c r="D387" s="17">
        <v>34.549999999999997</v>
      </c>
      <c r="F387" s="17">
        <v>34.549999999999997</v>
      </c>
    </row>
    <row r="388" spans="1:6" ht="15" customHeight="1">
      <c r="A388" s="18" t="s">
        <v>378</v>
      </c>
      <c r="D388" s="17">
        <v>34.549999999999997</v>
      </c>
      <c r="F388" s="17">
        <v>34.549999999999997</v>
      </c>
    </row>
    <row r="389" spans="1:6" ht="15" customHeight="1">
      <c r="A389" s="18" t="s">
        <v>378</v>
      </c>
      <c r="D389" s="17">
        <v>36.270000000000003</v>
      </c>
      <c r="F389" s="17">
        <v>36.270000000000003</v>
      </c>
    </row>
    <row r="390" spans="1:6" ht="15" customHeight="1">
      <c r="A390" s="18" t="s">
        <v>379</v>
      </c>
      <c r="D390" s="17">
        <v>37.93</v>
      </c>
      <c r="F390" s="17">
        <v>37.93</v>
      </c>
    </row>
    <row r="391" spans="1:6" ht="15" customHeight="1">
      <c r="A391" s="18" t="s">
        <v>379</v>
      </c>
      <c r="D391" s="17">
        <v>37.93</v>
      </c>
      <c r="F391" s="17">
        <v>37.93</v>
      </c>
    </row>
    <row r="392" spans="1:6" ht="15" customHeight="1">
      <c r="A392" s="18" t="s">
        <v>380</v>
      </c>
      <c r="D392" s="17">
        <v>31.3</v>
      </c>
      <c r="F392" s="17">
        <v>31.3</v>
      </c>
    </row>
    <row r="393" spans="1:6" ht="15" customHeight="1">
      <c r="A393" s="18" t="s">
        <v>381</v>
      </c>
      <c r="D393" s="17">
        <v>79.989999999999995</v>
      </c>
      <c r="F393" s="17">
        <v>79.989999999999995</v>
      </c>
    </row>
    <row r="394" spans="1:6" ht="15" customHeight="1">
      <c r="A394" s="18" t="s">
        <v>382</v>
      </c>
      <c r="D394" s="17">
        <v>192.29</v>
      </c>
      <c r="F394" s="17">
        <v>192.29</v>
      </c>
    </row>
    <row r="395" spans="1:6" ht="15" customHeight="1">
      <c r="A395" s="18" t="s">
        <v>383</v>
      </c>
      <c r="D395" s="17">
        <v>114.74</v>
      </c>
      <c r="F395" s="17">
        <v>114.74</v>
      </c>
    </row>
    <row r="396" spans="1:6" ht="15" customHeight="1">
      <c r="A396" s="18" t="s">
        <v>384</v>
      </c>
      <c r="D396" s="17">
        <v>68.81</v>
      </c>
      <c r="F396" s="17">
        <v>68.81</v>
      </c>
    </row>
    <row r="397" spans="1:6" ht="15" customHeight="1">
      <c r="A397" s="18" t="s">
        <v>385</v>
      </c>
      <c r="D397" s="17">
        <v>17.71</v>
      </c>
      <c r="F397" s="17">
        <v>17.71</v>
      </c>
    </row>
    <row r="398" spans="1:6" ht="15" customHeight="1">
      <c r="A398" s="18" t="s">
        <v>386</v>
      </c>
      <c r="D398" s="17">
        <v>20.399999999999999</v>
      </c>
      <c r="F398" s="17">
        <v>20.399999999999999</v>
      </c>
    </row>
    <row r="399" spans="1:6" ht="15" customHeight="1">
      <c r="A399" s="18" t="s">
        <v>387</v>
      </c>
      <c r="D399" s="17">
        <v>122.47</v>
      </c>
      <c r="F399" s="17">
        <v>122.47</v>
      </c>
    </row>
    <row r="400" spans="1:6" ht="15" customHeight="1">
      <c r="A400" s="18" t="s">
        <v>388</v>
      </c>
      <c r="D400" s="17">
        <v>23.8</v>
      </c>
      <c r="F400" s="17">
        <v>23.8</v>
      </c>
    </row>
    <row r="401" spans="1:6" ht="15" customHeight="1">
      <c r="A401" s="18" t="s">
        <v>389</v>
      </c>
      <c r="D401" s="17">
        <v>36.75</v>
      </c>
      <c r="F401" s="17">
        <v>36.75</v>
      </c>
    </row>
    <row r="402" spans="1:6" ht="15" customHeight="1">
      <c r="A402" s="18" t="s">
        <v>390</v>
      </c>
      <c r="D402" s="17">
        <v>179.46</v>
      </c>
      <c r="F402" s="17">
        <v>179.46</v>
      </c>
    </row>
    <row r="403" spans="1:6" ht="15" customHeight="1">
      <c r="A403" s="18" t="s">
        <v>391</v>
      </c>
      <c r="D403" s="17">
        <v>70.489999999999995</v>
      </c>
      <c r="F403" s="17">
        <v>70.489999999999995</v>
      </c>
    </row>
    <row r="404" spans="1:6" ht="15" customHeight="1">
      <c r="A404" s="18" t="s">
        <v>392</v>
      </c>
      <c r="D404" s="17">
        <v>183.75</v>
      </c>
      <c r="F404" s="17">
        <v>183.75</v>
      </c>
    </row>
    <row r="405" spans="1:6" ht="15" customHeight="1">
      <c r="A405" s="18" t="s">
        <v>393</v>
      </c>
      <c r="D405" s="17">
        <v>92.88</v>
      </c>
      <c r="F405" s="17">
        <v>92.88</v>
      </c>
    </row>
    <row r="406" spans="1:6" ht="15" customHeight="1">
      <c r="A406" s="18" t="s">
        <v>394</v>
      </c>
      <c r="D406" s="17">
        <v>122.47</v>
      </c>
      <c r="F406" s="17">
        <v>122.47</v>
      </c>
    </row>
    <row r="407" spans="1:6" ht="15" customHeight="1">
      <c r="A407" s="18" t="s">
        <v>395</v>
      </c>
      <c r="D407" s="17">
        <v>131.72</v>
      </c>
      <c r="F407" s="17">
        <v>131.72</v>
      </c>
    </row>
    <row r="408" spans="1:6" ht="15" customHeight="1">
      <c r="A408" s="18" t="s">
        <v>396</v>
      </c>
      <c r="D408" s="17">
        <v>80.83</v>
      </c>
      <c r="F408" s="17">
        <v>80.83</v>
      </c>
    </row>
    <row r="409" spans="1:6" ht="15" customHeight="1">
      <c r="A409" s="18" t="s">
        <v>397</v>
      </c>
      <c r="D409" s="17">
        <v>77.930000000000007</v>
      </c>
      <c r="F409" s="17">
        <v>77.930000000000007</v>
      </c>
    </row>
    <row r="410" spans="1:6" ht="15" customHeight="1">
      <c r="A410" s="18" t="s">
        <v>398</v>
      </c>
      <c r="D410" s="17">
        <v>63.58</v>
      </c>
      <c r="F410" s="17">
        <v>63.58</v>
      </c>
    </row>
    <row r="411" spans="1:6" ht="15" customHeight="1">
      <c r="A411" s="18" t="s">
        <v>399</v>
      </c>
      <c r="D411" s="17">
        <v>32.4</v>
      </c>
      <c r="F411" s="17">
        <v>32.4</v>
      </c>
    </row>
    <row r="412" spans="1:6" ht="15" customHeight="1">
      <c r="A412" s="18" t="s">
        <v>400</v>
      </c>
      <c r="D412" s="17">
        <v>13.59</v>
      </c>
      <c r="F412" s="17">
        <v>13.59</v>
      </c>
    </row>
    <row r="413" spans="1:6" ht="15" customHeight="1">
      <c r="A413" s="18" t="s">
        <v>401</v>
      </c>
      <c r="D413" s="17">
        <v>119.12</v>
      </c>
      <c r="F413" s="17">
        <v>119.12</v>
      </c>
    </row>
    <row r="414" spans="1:6" ht="15" customHeight="1">
      <c r="A414" s="18" t="s">
        <v>402</v>
      </c>
      <c r="D414" s="17">
        <v>41.99</v>
      </c>
      <c r="F414" s="17">
        <v>41.99</v>
      </c>
    </row>
    <row r="415" spans="1:6" ht="15" customHeight="1">
      <c r="A415" s="18" t="s">
        <v>403</v>
      </c>
      <c r="D415" s="17">
        <v>77.92</v>
      </c>
      <c r="F415" s="17">
        <v>77.92</v>
      </c>
    </row>
    <row r="416" spans="1:6" ht="15" customHeight="1">
      <c r="A416" s="18" t="s">
        <v>403</v>
      </c>
      <c r="D416" s="17">
        <v>24.66</v>
      </c>
      <c r="F416" s="17">
        <v>24.66</v>
      </c>
    </row>
    <row r="417" spans="1:6" ht="15" customHeight="1">
      <c r="A417" s="18" t="s">
        <v>404</v>
      </c>
      <c r="D417" s="17">
        <v>36.75</v>
      </c>
      <c r="F417" s="17">
        <v>36.75</v>
      </c>
    </row>
    <row r="418" spans="1:6" ht="15" customHeight="1">
      <c r="A418" s="18" t="s">
        <v>405</v>
      </c>
      <c r="D418" s="17">
        <v>30.98</v>
      </c>
      <c r="F418" s="17">
        <v>30.98</v>
      </c>
    </row>
    <row r="419" spans="1:6" ht="15" customHeight="1">
      <c r="A419" s="18" t="s">
        <v>406</v>
      </c>
      <c r="D419" s="17">
        <v>37.04</v>
      </c>
      <c r="F419" s="17">
        <v>37.04</v>
      </c>
    </row>
    <row r="420" spans="1:6" ht="15" customHeight="1">
      <c r="A420" s="18" t="s">
        <v>407</v>
      </c>
      <c r="D420" s="17">
        <v>24.81</v>
      </c>
      <c r="F420" s="17">
        <v>24.81</v>
      </c>
    </row>
    <row r="421" spans="1:6" ht="15" customHeight="1">
      <c r="A421" s="18" t="s">
        <v>408</v>
      </c>
      <c r="D421" s="17">
        <v>105.5</v>
      </c>
      <c r="F421" s="17">
        <v>105.5</v>
      </c>
    </row>
    <row r="422" spans="1:6" ht="15" customHeight="1">
      <c r="A422" s="18" t="s">
        <v>409</v>
      </c>
      <c r="D422" s="17">
        <v>36.74</v>
      </c>
      <c r="F422" s="17">
        <v>36.74</v>
      </c>
    </row>
    <row r="423" spans="1:6" ht="15" customHeight="1">
      <c r="A423" s="18" t="s">
        <v>410</v>
      </c>
      <c r="D423" s="17">
        <v>40.19</v>
      </c>
      <c r="F423" s="17">
        <v>40.19</v>
      </c>
    </row>
    <row r="424" spans="1:6" ht="15" customHeight="1">
      <c r="A424" s="18" t="s">
        <v>411</v>
      </c>
      <c r="D424" s="17">
        <v>200</v>
      </c>
      <c r="F424" s="17">
        <v>200</v>
      </c>
    </row>
    <row r="425" spans="1:6" ht="15" customHeight="1">
      <c r="A425" s="18" t="s">
        <v>412</v>
      </c>
      <c r="D425" s="17">
        <v>210.21</v>
      </c>
      <c r="F425" s="17">
        <v>210.21</v>
      </c>
    </row>
    <row r="426" spans="1:6" ht="15" customHeight="1">
      <c r="A426" s="18" t="s">
        <v>413</v>
      </c>
      <c r="D426" s="17">
        <v>76.12</v>
      </c>
      <c r="F426" s="17">
        <v>76.12</v>
      </c>
    </row>
    <row r="427" spans="1:6" ht="15" customHeight="1">
      <c r="A427" s="18" t="s">
        <v>414</v>
      </c>
      <c r="D427" s="17">
        <v>100.67</v>
      </c>
      <c r="F427" s="17">
        <v>100.67</v>
      </c>
    </row>
    <row r="428" spans="1:6" ht="15" customHeight="1">
      <c r="A428" s="18" t="s">
        <v>415</v>
      </c>
      <c r="D428" s="17">
        <v>78.92</v>
      </c>
      <c r="F428" s="17">
        <v>78.92</v>
      </c>
    </row>
    <row r="429" spans="1:6" ht="15" customHeight="1">
      <c r="A429" s="18" t="s">
        <v>416</v>
      </c>
      <c r="D429" s="17">
        <v>81.319999999999993</v>
      </c>
      <c r="F429" s="17">
        <v>81.319999999999993</v>
      </c>
    </row>
    <row r="430" spans="1:6" ht="15" customHeight="1">
      <c r="A430" s="18" t="s">
        <v>417</v>
      </c>
      <c r="D430" s="17">
        <v>341.4</v>
      </c>
      <c r="F430" s="17">
        <v>341.4</v>
      </c>
    </row>
    <row r="431" spans="1:6" ht="15" customHeight="1">
      <c r="A431" s="18" t="s">
        <v>418</v>
      </c>
      <c r="D431" s="17">
        <v>100.96</v>
      </c>
      <c r="F431" s="17">
        <v>100.96</v>
      </c>
    </row>
    <row r="432" spans="1:6" ht="15" customHeight="1">
      <c r="A432" s="18" t="s">
        <v>419</v>
      </c>
      <c r="D432" s="17">
        <v>21.25</v>
      </c>
      <c r="F432" s="17">
        <v>21.25</v>
      </c>
    </row>
    <row r="433" spans="1:6" ht="15" customHeight="1">
      <c r="A433" s="18" t="s">
        <v>420</v>
      </c>
      <c r="D433" s="17">
        <v>27.65</v>
      </c>
      <c r="F433" s="17">
        <v>27.65</v>
      </c>
    </row>
    <row r="434" spans="1:6" ht="15" customHeight="1">
      <c r="A434" s="18" t="s">
        <v>421</v>
      </c>
      <c r="D434" s="17">
        <v>52.42</v>
      </c>
      <c r="F434" s="17">
        <v>52.42</v>
      </c>
    </row>
    <row r="435" spans="1:6" ht="15" customHeight="1">
      <c r="A435" s="18" t="s">
        <v>422</v>
      </c>
      <c r="D435" s="17">
        <v>75.08</v>
      </c>
      <c r="F435" s="17">
        <v>75.08</v>
      </c>
    </row>
    <row r="436" spans="1:6" ht="15" customHeight="1">
      <c r="A436" s="18" t="s">
        <v>423</v>
      </c>
      <c r="D436" s="17">
        <v>36.86</v>
      </c>
      <c r="F436" s="17">
        <v>36.86</v>
      </c>
    </row>
    <row r="437" spans="1:6" ht="15" customHeight="1">
      <c r="A437" s="18" t="s">
        <v>424</v>
      </c>
      <c r="D437" s="17">
        <v>43.7</v>
      </c>
      <c r="F437" s="17">
        <v>43.7</v>
      </c>
    </row>
    <row r="438" spans="1:6" ht="15" customHeight="1">
      <c r="A438" s="18" t="s">
        <v>425</v>
      </c>
      <c r="D438" s="17">
        <v>80.739999999999995</v>
      </c>
      <c r="F438" s="17">
        <v>80.739999999999995</v>
      </c>
    </row>
    <row r="439" spans="1:6" ht="15" customHeight="1">
      <c r="A439" s="18" t="s">
        <v>426</v>
      </c>
      <c r="D439" s="17">
        <v>48.72</v>
      </c>
      <c r="F439" s="17">
        <v>48.72</v>
      </c>
    </row>
    <row r="440" spans="1:6" ht="15" customHeight="1">
      <c r="A440" s="18" t="s">
        <v>427</v>
      </c>
      <c r="C440"/>
      <c r="D440" s="17">
        <v>83.44</v>
      </c>
      <c r="F440" s="17">
        <v>83.44</v>
      </c>
    </row>
    <row r="441" spans="1:6" ht="15" customHeight="1">
      <c r="A441" s="18" t="s">
        <v>428</v>
      </c>
      <c r="C441"/>
      <c r="D441" s="17">
        <v>239.72</v>
      </c>
      <c r="F441" s="17">
        <v>239.72</v>
      </c>
    </row>
    <row r="442" spans="1:6" ht="15" customHeight="1">
      <c r="A442" s="18" t="s">
        <v>429</v>
      </c>
      <c r="C442"/>
      <c r="D442" s="17">
        <v>28.98</v>
      </c>
      <c r="F442" s="17">
        <v>28.98</v>
      </c>
    </row>
    <row r="443" spans="1:6" ht="15" customHeight="1">
      <c r="A443" s="18" t="s">
        <v>430</v>
      </c>
      <c r="C443"/>
      <c r="D443" s="17">
        <v>45.58</v>
      </c>
      <c r="F443" s="17">
        <v>45.58</v>
      </c>
    </row>
    <row r="444" spans="1:6" ht="15" customHeight="1">
      <c r="A444" s="18" t="s">
        <v>430</v>
      </c>
      <c r="C444"/>
      <c r="D444" s="17">
        <v>14.49</v>
      </c>
      <c r="F444" s="17">
        <v>14.49</v>
      </c>
    </row>
    <row r="445" spans="1:6" ht="15" customHeight="1">
      <c r="A445" s="18" t="s">
        <v>431</v>
      </c>
      <c r="C445"/>
      <c r="D445" s="17">
        <v>36.75</v>
      </c>
      <c r="F445" s="17">
        <v>36.75</v>
      </c>
    </row>
    <row r="446" spans="1:6" ht="15" customHeight="1">
      <c r="A446" s="18" t="s">
        <v>432</v>
      </c>
      <c r="C446"/>
      <c r="D446" s="17">
        <v>81.13</v>
      </c>
      <c r="F446" s="17">
        <v>81.13</v>
      </c>
    </row>
    <row r="447" spans="1:6" ht="15" customHeight="1">
      <c r="A447" s="18" t="s">
        <v>433</v>
      </c>
      <c r="C447"/>
      <c r="D447" s="17">
        <v>45.36</v>
      </c>
      <c r="F447" s="17">
        <v>45.36</v>
      </c>
    </row>
    <row r="448" spans="1:6" ht="15" customHeight="1">
      <c r="A448" s="18" t="s">
        <v>434</v>
      </c>
      <c r="C448"/>
      <c r="D448" s="17">
        <v>36.74</v>
      </c>
      <c r="F448" s="17">
        <v>36.74</v>
      </c>
    </row>
    <row r="449" spans="1:6" ht="15" customHeight="1">
      <c r="A449" s="18" t="s">
        <v>435</v>
      </c>
      <c r="C449"/>
      <c r="D449" s="17">
        <v>133.21</v>
      </c>
      <c r="F449" s="17">
        <v>133.21</v>
      </c>
    </row>
    <row r="450" spans="1:6" ht="15" customHeight="1">
      <c r="A450" s="18" t="s">
        <v>436</v>
      </c>
      <c r="C450"/>
      <c r="D450" s="17">
        <v>137.16</v>
      </c>
      <c r="F450" s="17">
        <v>137.16</v>
      </c>
    </row>
    <row r="451" spans="1:6" ht="15" customHeight="1">
      <c r="A451" s="18" t="s">
        <v>437</v>
      </c>
      <c r="C451"/>
      <c r="D451" s="17">
        <v>12.27</v>
      </c>
      <c r="F451" s="17">
        <v>12.27</v>
      </c>
    </row>
    <row r="452" spans="1:6" ht="15" customHeight="1">
      <c r="A452" s="18" t="s">
        <v>438</v>
      </c>
      <c r="C452"/>
      <c r="D452" s="17">
        <v>14.49</v>
      </c>
      <c r="F452" s="17">
        <v>14.49</v>
      </c>
    </row>
    <row r="453" spans="1:6" ht="15" customHeight="1">
      <c r="A453" s="18" t="s">
        <v>439</v>
      </c>
      <c r="C453"/>
      <c r="D453" s="17">
        <v>67.47</v>
      </c>
      <c r="F453" s="17">
        <v>67.47</v>
      </c>
    </row>
    <row r="454" spans="1:6" ht="15" customHeight="1">
      <c r="A454" s="18" t="s">
        <v>440</v>
      </c>
      <c r="C454"/>
      <c r="D454" s="17">
        <v>91.16</v>
      </c>
      <c r="F454" s="17">
        <v>91.16</v>
      </c>
    </row>
    <row r="455" spans="1:6" ht="15" customHeight="1">
      <c r="A455" s="18" t="s">
        <v>441</v>
      </c>
      <c r="C455"/>
      <c r="D455" s="17">
        <v>26.46</v>
      </c>
      <c r="F455" s="17">
        <v>26.46</v>
      </c>
    </row>
    <row r="456" spans="1:6" ht="15" customHeight="1">
      <c r="A456" s="18" t="s">
        <v>442</v>
      </c>
      <c r="C456"/>
      <c r="D456" s="17">
        <v>92.1</v>
      </c>
      <c r="F456" s="17">
        <v>92.1</v>
      </c>
    </row>
    <row r="457" spans="1:6" ht="15" customHeight="1">
      <c r="A457" s="18" t="s">
        <v>442</v>
      </c>
      <c r="C457"/>
      <c r="D457" s="17">
        <v>239.72</v>
      </c>
      <c r="F457" s="17">
        <v>239.72</v>
      </c>
    </row>
    <row r="458" spans="1:6" ht="15" customHeight="1">
      <c r="A458" s="18" t="s">
        <v>443</v>
      </c>
      <c r="C458"/>
      <c r="D458" s="17">
        <v>36.74</v>
      </c>
      <c r="F458" s="17">
        <v>36.74</v>
      </c>
    </row>
    <row r="459" spans="1:6" ht="15" customHeight="1">
      <c r="A459" s="18" t="s">
        <v>444</v>
      </c>
      <c r="C459"/>
      <c r="D459" s="17">
        <v>34.450000000000003</v>
      </c>
      <c r="F459" s="17">
        <v>34.450000000000003</v>
      </c>
    </row>
    <row r="460" spans="1:6" ht="15" customHeight="1">
      <c r="A460" s="18" t="s">
        <v>445</v>
      </c>
      <c r="C460"/>
      <c r="D460" s="17">
        <v>85.54</v>
      </c>
      <c r="F460" s="17">
        <v>85.54</v>
      </c>
    </row>
    <row r="461" spans="1:6" ht="15" customHeight="1">
      <c r="A461" s="18" t="s">
        <v>446</v>
      </c>
      <c r="C461"/>
      <c r="D461" s="17">
        <v>133.27000000000001</v>
      </c>
      <c r="F461" s="17">
        <v>133.27000000000001</v>
      </c>
    </row>
    <row r="462" spans="1:6" ht="15" customHeight="1">
      <c r="A462" s="18" t="s">
        <v>447</v>
      </c>
      <c r="C462"/>
      <c r="D462" s="17">
        <v>96.9</v>
      </c>
      <c r="F462" s="17">
        <v>96.9</v>
      </c>
    </row>
    <row r="463" spans="1:6" ht="15" customHeight="1">
      <c r="A463" s="18" t="s">
        <v>448</v>
      </c>
      <c r="C463"/>
      <c r="D463" s="17">
        <v>53.64</v>
      </c>
      <c r="F463" s="17">
        <v>53.64</v>
      </c>
    </row>
    <row r="464" spans="1:6" ht="15" customHeight="1">
      <c r="A464" s="18" t="s">
        <v>449</v>
      </c>
      <c r="C464"/>
      <c r="D464" s="17">
        <v>27.56</v>
      </c>
      <c r="F464" s="17">
        <v>27.56</v>
      </c>
    </row>
    <row r="465" spans="1:6" ht="15" customHeight="1">
      <c r="A465" s="18" t="s">
        <v>450</v>
      </c>
      <c r="C465"/>
      <c r="D465" s="17">
        <v>40.56</v>
      </c>
      <c r="F465" s="17">
        <v>40.56</v>
      </c>
    </row>
    <row r="466" spans="1:6" ht="15" customHeight="1">
      <c r="A466" s="18" t="s">
        <v>451</v>
      </c>
      <c r="C466"/>
      <c r="D466" s="17">
        <v>16.54</v>
      </c>
      <c r="F466" s="17">
        <v>16.54</v>
      </c>
    </row>
    <row r="467" spans="1:6" ht="15" customHeight="1">
      <c r="A467" s="18" t="s">
        <v>452</v>
      </c>
      <c r="C467"/>
      <c r="D467" s="17">
        <v>533.62</v>
      </c>
      <c r="F467" s="17">
        <v>533.62</v>
      </c>
    </row>
    <row r="468" spans="1:6" ht="15" customHeight="1">
      <c r="A468" s="18" t="s">
        <v>453</v>
      </c>
      <c r="C468"/>
      <c r="D468" s="17">
        <v>59.42</v>
      </c>
      <c r="F468" s="17">
        <v>59.42</v>
      </c>
    </row>
    <row r="469" spans="1:6" ht="15" customHeight="1">
      <c r="A469" s="18" t="s">
        <v>454</v>
      </c>
      <c r="C469"/>
      <c r="D469" s="17">
        <v>214.76</v>
      </c>
      <c r="F469" s="17">
        <v>214.76</v>
      </c>
    </row>
    <row r="470" spans="1:6" ht="15" customHeight="1">
      <c r="A470" s="18" t="s">
        <v>455</v>
      </c>
      <c r="C470"/>
      <c r="D470" s="17">
        <v>39.520000000000003</v>
      </c>
      <c r="F470" s="17">
        <v>39.520000000000003</v>
      </c>
    </row>
    <row r="471" spans="1:6" ht="15" customHeight="1">
      <c r="A471" s="18" t="s">
        <v>456</v>
      </c>
      <c r="C471"/>
      <c r="D471" s="17">
        <v>88.52</v>
      </c>
      <c r="F471" s="17">
        <v>88.52</v>
      </c>
    </row>
    <row r="472" spans="1:6" ht="15" customHeight="1">
      <c r="A472" s="18" t="s">
        <v>457</v>
      </c>
      <c r="C472"/>
      <c r="D472" s="17">
        <v>90.17</v>
      </c>
      <c r="F472" s="17">
        <v>90.17</v>
      </c>
    </row>
    <row r="473" spans="1:6" ht="15" customHeight="1">
      <c r="A473" s="18" t="s">
        <v>458</v>
      </c>
      <c r="C473"/>
      <c r="D473" s="17">
        <v>14.45</v>
      </c>
      <c r="F473" s="17">
        <v>14.45</v>
      </c>
    </row>
    <row r="474" spans="1:6" ht="15" customHeight="1">
      <c r="A474" s="18" t="s">
        <v>459</v>
      </c>
      <c r="C474"/>
      <c r="D474" s="17">
        <v>48.8</v>
      </c>
      <c r="F474" s="17">
        <v>48.8</v>
      </c>
    </row>
    <row r="475" spans="1:6" ht="15" customHeight="1">
      <c r="A475" s="18" t="s">
        <v>460</v>
      </c>
      <c r="C475"/>
      <c r="D475" s="17">
        <v>412.62</v>
      </c>
      <c r="F475" s="17">
        <v>412.62</v>
      </c>
    </row>
    <row r="476" spans="1:6" ht="15" customHeight="1">
      <c r="A476" s="18" t="s">
        <v>461</v>
      </c>
      <c r="C476"/>
      <c r="D476" s="17">
        <v>92.31</v>
      </c>
      <c r="F476" s="17">
        <v>92.31</v>
      </c>
    </row>
    <row r="477" spans="1:6" ht="15" customHeight="1">
      <c r="A477" s="18" t="s">
        <v>462</v>
      </c>
      <c r="C477"/>
      <c r="D477" s="17">
        <v>25.37</v>
      </c>
      <c r="F477" s="17">
        <v>25.37</v>
      </c>
    </row>
    <row r="478" spans="1:6" ht="15" customHeight="1">
      <c r="A478" s="18" t="s">
        <v>463</v>
      </c>
      <c r="C478"/>
      <c r="D478" s="17">
        <v>40.19</v>
      </c>
      <c r="F478" s="17">
        <v>40.19</v>
      </c>
    </row>
    <row r="479" spans="1:6" ht="15" customHeight="1">
      <c r="A479" s="18" t="s">
        <v>464</v>
      </c>
      <c r="C479"/>
      <c r="D479" s="17">
        <v>52.39</v>
      </c>
      <c r="F479" s="17">
        <v>52.39</v>
      </c>
    </row>
    <row r="480" spans="1:6" ht="15" customHeight="1">
      <c r="A480" s="18" t="s">
        <v>465</v>
      </c>
      <c r="C480"/>
      <c r="D480" s="17">
        <v>15.79</v>
      </c>
      <c r="F480" s="17">
        <v>15.79</v>
      </c>
    </row>
    <row r="481" spans="1:6" ht="15" customHeight="1">
      <c r="A481" s="18" t="s">
        <v>466</v>
      </c>
      <c r="C481"/>
      <c r="D481" s="17">
        <v>59.51</v>
      </c>
      <c r="F481" s="17">
        <v>59.51</v>
      </c>
    </row>
    <row r="482" spans="1:6" ht="15" customHeight="1">
      <c r="A482" s="18" t="s">
        <v>467</v>
      </c>
      <c r="C482"/>
      <c r="D482" s="17">
        <v>65.42</v>
      </c>
      <c r="F482" s="17">
        <v>65.42</v>
      </c>
    </row>
    <row r="483" spans="1:6" ht="15" customHeight="1">
      <c r="A483" s="18" t="s">
        <v>468</v>
      </c>
      <c r="C483"/>
      <c r="D483" s="17">
        <v>92.1</v>
      </c>
      <c r="F483" s="17">
        <v>92.1</v>
      </c>
    </row>
    <row r="484" spans="1:6" ht="15" customHeight="1">
      <c r="A484" s="18" t="s">
        <v>469</v>
      </c>
      <c r="C484"/>
      <c r="D484" s="17">
        <v>73.2</v>
      </c>
      <c r="F484" s="17">
        <v>73.2</v>
      </c>
    </row>
    <row r="485" spans="1:6" ht="15" customHeight="1">
      <c r="A485" s="18" t="s">
        <v>470</v>
      </c>
      <c r="C485"/>
      <c r="D485" s="17">
        <v>92.1</v>
      </c>
      <c r="F485" s="17">
        <v>92.1</v>
      </c>
    </row>
    <row r="486" spans="1:6" ht="15" customHeight="1">
      <c r="A486" s="18" t="s">
        <v>471</v>
      </c>
      <c r="C486"/>
      <c r="D486" s="17">
        <v>98.1</v>
      </c>
      <c r="F486" s="17">
        <v>98.1</v>
      </c>
    </row>
    <row r="487" spans="1:6" ht="15" customHeight="1">
      <c r="A487" s="18" t="s">
        <v>472</v>
      </c>
      <c r="C487"/>
      <c r="D487" s="17">
        <v>334.96</v>
      </c>
      <c r="F487" s="17">
        <v>334.96</v>
      </c>
    </row>
    <row r="488" spans="1:6" ht="15" customHeight="1">
      <c r="A488" s="18" t="s">
        <v>473</v>
      </c>
      <c r="C488"/>
      <c r="D488" s="17">
        <v>22.27</v>
      </c>
      <c r="F488" s="17">
        <v>22.27</v>
      </c>
    </row>
    <row r="489" spans="1:6" ht="15" customHeight="1">
      <c r="A489" s="18" t="s">
        <v>473</v>
      </c>
      <c r="C489"/>
      <c r="D489" s="17">
        <v>22.27</v>
      </c>
      <c r="F489" s="17">
        <v>22.27</v>
      </c>
    </row>
    <row r="490" spans="1:6" ht="15" customHeight="1">
      <c r="A490" s="18" t="s">
        <v>474</v>
      </c>
      <c r="C490"/>
      <c r="D490" s="17">
        <v>102.99</v>
      </c>
      <c r="F490" s="17">
        <v>102.99</v>
      </c>
    </row>
    <row r="491" spans="1:6" ht="15" customHeight="1">
      <c r="A491" s="18" t="s">
        <v>475</v>
      </c>
      <c r="C491"/>
      <c r="D491" s="17">
        <v>47.92</v>
      </c>
      <c r="F491" s="17">
        <v>47.92</v>
      </c>
    </row>
    <row r="492" spans="1:6" ht="15" customHeight="1">
      <c r="A492" s="18" t="s">
        <v>476</v>
      </c>
      <c r="C492"/>
      <c r="D492" s="17">
        <v>27.65</v>
      </c>
      <c r="F492" s="17">
        <v>27.65</v>
      </c>
    </row>
    <row r="493" spans="1:6" ht="15" customHeight="1">
      <c r="A493" s="18" t="s">
        <v>477</v>
      </c>
      <c r="C493"/>
      <c r="D493" s="17">
        <v>65.87</v>
      </c>
      <c r="F493" s="17">
        <v>65.87</v>
      </c>
    </row>
    <row r="494" spans="1:6" ht="15" customHeight="1">
      <c r="A494" s="18" t="s">
        <v>478</v>
      </c>
      <c r="C494"/>
      <c r="D494" s="17">
        <v>66.180000000000007</v>
      </c>
      <c r="F494" s="17">
        <v>66.180000000000007</v>
      </c>
    </row>
    <row r="495" spans="1:6" ht="15" customHeight="1">
      <c r="A495" s="18" t="s">
        <v>479</v>
      </c>
      <c r="C495"/>
      <c r="D495" s="17">
        <v>38.47</v>
      </c>
      <c r="F495" s="17">
        <v>38.47</v>
      </c>
    </row>
    <row r="496" spans="1:6" ht="15" customHeight="1">
      <c r="A496" s="18" t="s">
        <v>480</v>
      </c>
      <c r="C496"/>
      <c r="D496" s="17">
        <v>36.049999999999997</v>
      </c>
      <c r="F496" s="17">
        <v>36.049999999999997</v>
      </c>
    </row>
    <row r="497" spans="1:6" ht="15" customHeight="1">
      <c r="A497" s="18" t="s">
        <v>481</v>
      </c>
      <c r="C497"/>
      <c r="D497" s="17">
        <v>72.08</v>
      </c>
      <c r="F497" s="17">
        <v>72.08</v>
      </c>
    </row>
    <row r="498" spans="1:6" ht="15" customHeight="1">
      <c r="A498" s="18" t="s">
        <v>482</v>
      </c>
      <c r="C498"/>
      <c r="D498" s="17">
        <v>141.28</v>
      </c>
      <c r="F498" s="17">
        <v>141.28</v>
      </c>
    </row>
    <row r="499" spans="1:6" ht="15" customHeight="1">
      <c r="A499" s="18" t="s">
        <v>483</v>
      </c>
      <c r="C499"/>
      <c r="D499" s="17">
        <v>76.8</v>
      </c>
      <c r="F499" s="17">
        <v>76.8</v>
      </c>
    </row>
    <row r="500" spans="1:6" ht="15" customHeight="1">
      <c r="A500" s="18" t="s">
        <v>484</v>
      </c>
      <c r="C500"/>
      <c r="D500" s="17">
        <v>59.54</v>
      </c>
      <c r="F500" s="17">
        <v>59.54</v>
      </c>
    </row>
    <row r="501" spans="1:6" ht="15" customHeight="1">
      <c r="A501" s="18" t="s">
        <v>485</v>
      </c>
      <c r="D501" s="17">
        <v>58.89</v>
      </c>
      <c r="F501" s="17">
        <v>58.89</v>
      </c>
    </row>
    <row r="502" spans="1:6" ht="15" customHeight="1">
      <c r="A502" s="18" t="s">
        <v>486</v>
      </c>
      <c r="D502" s="17">
        <v>65.87</v>
      </c>
      <c r="F502" s="17">
        <v>65.87</v>
      </c>
    </row>
    <row r="503" spans="1:6" ht="15" customHeight="1">
      <c r="A503" s="18" t="s">
        <v>487</v>
      </c>
      <c r="D503" s="17">
        <v>13.59</v>
      </c>
      <c r="F503" s="17">
        <v>13.59</v>
      </c>
    </row>
    <row r="504" spans="1:6" ht="15" customHeight="1">
      <c r="A504" s="18" t="s">
        <v>488</v>
      </c>
      <c r="D504" s="17">
        <v>18.95</v>
      </c>
      <c r="F504" s="17">
        <v>18.95</v>
      </c>
    </row>
    <row r="505" spans="1:6" ht="15" customHeight="1">
      <c r="A505" s="18" t="s">
        <v>489</v>
      </c>
      <c r="D505" s="17">
        <v>45.62</v>
      </c>
      <c r="F505" s="17">
        <v>45.62</v>
      </c>
    </row>
    <row r="506" spans="1:6" ht="15" customHeight="1">
      <c r="A506" s="18" t="s">
        <v>490</v>
      </c>
      <c r="D506" s="17">
        <v>84.4</v>
      </c>
      <c r="F506" s="17">
        <v>84.4</v>
      </c>
    </row>
    <row r="507" spans="1:6" ht="15" customHeight="1">
      <c r="A507" s="18" t="s">
        <v>491</v>
      </c>
      <c r="D507" s="17">
        <v>232.89</v>
      </c>
      <c r="F507" s="17">
        <v>232.89</v>
      </c>
    </row>
    <row r="508" spans="1:6" ht="15" customHeight="1">
      <c r="A508" s="18" t="s">
        <v>492</v>
      </c>
      <c r="D508" s="17">
        <v>32.76</v>
      </c>
      <c r="F508" s="17">
        <v>32.76</v>
      </c>
    </row>
    <row r="509" spans="1:6" ht="15" customHeight="1">
      <c r="A509" s="18" t="s">
        <v>493</v>
      </c>
      <c r="D509" s="17">
        <v>51.74</v>
      </c>
      <c r="F509" s="17">
        <v>51.74</v>
      </c>
    </row>
    <row r="510" spans="1:6" ht="15" customHeight="1">
      <c r="A510" s="18" t="s">
        <v>494</v>
      </c>
      <c r="D510" s="17">
        <v>100.67</v>
      </c>
      <c r="F510" s="17">
        <v>100.67</v>
      </c>
    </row>
    <row r="511" spans="1:6" ht="15" customHeight="1">
      <c r="A511" s="18" t="s">
        <v>495</v>
      </c>
      <c r="D511" s="17">
        <v>128.51</v>
      </c>
      <c r="F511" s="17">
        <v>128.51</v>
      </c>
    </row>
    <row r="512" spans="1:6" ht="15" customHeight="1">
      <c r="A512" s="18" t="s">
        <v>496</v>
      </c>
      <c r="D512" s="17">
        <v>365.6</v>
      </c>
      <c r="F512" s="17">
        <v>365.6</v>
      </c>
    </row>
    <row r="513" spans="1:6" ht="15" customHeight="1">
      <c r="A513" s="18" t="s">
        <v>497</v>
      </c>
      <c r="D513" s="17">
        <v>95.97</v>
      </c>
      <c r="F513" s="17">
        <v>95.97</v>
      </c>
    </row>
    <row r="514" spans="1:6" ht="15" customHeight="1">
      <c r="A514" s="18" t="s">
        <v>498</v>
      </c>
      <c r="D514" s="17">
        <v>202.46</v>
      </c>
      <c r="F514" s="17">
        <v>202.46</v>
      </c>
    </row>
    <row r="515" spans="1:6" ht="15" customHeight="1">
      <c r="A515" s="18" t="s">
        <v>499</v>
      </c>
      <c r="D515" s="17">
        <v>76.12</v>
      </c>
      <c r="F515" s="17">
        <v>76.12</v>
      </c>
    </row>
    <row r="516" spans="1:6" ht="15" customHeight="1">
      <c r="A516" s="18" t="s">
        <v>500</v>
      </c>
      <c r="D516" s="17">
        <v>205.79</v>
      </c>
      <c r="F516" s="17">
        <v>205.79</v>
      </c>
    </row>
    <row r="517" spans="1:6" ht="15" customHeight="1">
      <c r="A517" s="18" t="s">
        <v>501</v>
      </c>
      <c r="D517" s="17">
        <v>76.89</v>
      </c>
      <c r="F517" s="17">
        <v>76.89</v>
      </c>
    </row>
    <row r="518" spans="1:6" ht="15" customHeight="1">
      <c r="A518" s="18" t="s">
        <v>502</v>
      </c>
      <c r="D518" s="17">
        <v>59.51</v>
      </c>
      <c r="F518" s="17">
        <v>59.51</v>
      </c>
    </row>
    <row r="519" spans="1:6" ht="15" customHeight="1">
      <c r="A519" s="18" t="s">
        <v>503</v>
      </c>
      <c r="D519" s="17">
        <v>36.85</v>
      </c>
      <c r="F519" s="17">
        <v>36.85</v>
      </c>
    </row>
    <row r="520" spans="1:6" ht="15" customHeight="1">
      <c r="A520" s="18" t="s">
        <v>504</v>
      </c>
      <c r="D520" s="17">
        <v>90.72</v>
      </c>
      <c r="F520" s="17">
        <v>90.72</v>
      </c>
    </row>
    <row r="521" spans="1:6" ht="15" customHeight="1">
      <c r="A521" s="18" t="s">
        <v>505</v>
      </c>
      <c r="D521" s="17">
        <v>14.49</v>
      </c>
      <c r="F521" s="17">
        <v>14.49</v>
      </c>
    </row>
    <row r="522" spans="1:6" ht="15" customHeight="1">
      <c r="A522" s="18" t="s">
        <v>506</v>
      </c>
      <c r="D522" s="17">
        <v>66.72</v>
      </c>
      <c r="F522" s="17">
        <v>66.72</v>
      </c>
    </row>
    <row r="523" spans="1:6" ht="15" customHeight="1">
      <c r="A523" s="18" t="s">
        <v>507</v>
      </c>
      <c r="D523" s="17">
        <v>28.22</v>
      </c>
      <c r="F523" s="17">
        <v>28.22</v>
      </c>
    </row>
    <row r="524" spans="1:6" ht="15" customHeight="1">
      <c r="A524" s="18" t="s">
        <v>508</v>
      </c>
      <c r="D524" s="17">
        <v>229.82</v>
      </c>
      <c r="F524" s="17">
        <v>229.82</v>
      </c>
    </row>
    <row r="525" spans="1:6" ht="15" customHeight="1">
      <c r="A525" s="18" t="s">
        <v>509</v>
      </c>
      <c r="D525" s="17">
        <v>110.17</v>
      </c>
      <c r="F525" s="17">
        <v>110.17</v>
      </c>
    </row>
    <row r="526" spans="1:6" ht="15" customHeight="1">
      <c r="A526" s="18" t="s">
        <v>510</v>
      </c>
      <c r="D526" s="17">
        <v>28.98</v>
      </c>
      <c r="F526" s="17">
        <v>28.98</v>
      </c>
    </row>
    <row r="527" spans="1:6" ht="15" customHeight="1">
      <c r="A527" s="18" t="s">
        <v>511</v>
      </c>
      <c r="D527" s="17">
        <v>84</v>
      </c>
      <c r="F527" s="17">
        <v>84</v>
      </c>
    </row>
    <row r="528" spans="1:6" ht="15" customHeight="1">
      <c r="A528" s="18" t="s">
        <v>512</v>
      </c>
      <c r="D528" s="17">
        <v>110.17</v>
      </c>
      <c r="F528" s="17">
        <v>110.17</v>
      </c>
    </row>
    <row r="529" spans="1:6" ht="15" customHeight="1">
      <c r="A529" s="18" t="s">
        <v>513</v>
      </c>
      <c r="D529" s="17">
        <v>245.24</v>
      </c>
      <c r="F529" s="17">
        <v>245.24</v>
      </c>
    </row>
    <row r="530" spans="1:6" ht="15" customHeight="1">
      <c r="A530" s="18" t="s">
        <v>514</v>
      </c>
      <c r="D530" s="17">
        <v>73.47</v>
      </c>
      <c r="F530" s="17">
        <v>73.47</v>
      </c>
    </row>
    <row r="531" spans="1:6" ht="15" customHeight="1">
      <c r="A531" s="18" t="s">
        <v>515</v>
      </c>
      <c r="D531" s="17">
        <v>28.98</v>
      </c>
      <c r="F531" s="17">
        <v>28.98</v>
      </c>
    </row>
    <row r="532" spans="1:6" ht="15" customHeight="1">
      <c r="A532" s="18" t="s">
        <v>516</v>
      </c>
      <c r="D532" s="17">
        <v>34.18</v>
      </c>
      <c r="F532" s="17">
        <v>34.18</v>
      </c>
    </row>
    <row r="533" spans="1:6" ht="15" customHeight="1">
      <c r="A533" s="18" t="s">
        <v>517</v>
      </c>
      <c r="D533" s="17">
        <v>239.72</v>
      </c>
      <c r="F533" s="17">
        <v>239.72</v>
      </c>
    </row>
    <row r="534" spans="1:6" ht="15" customHeight="1">
      <c r="A534" s="18" t="s">
        <v>518</v>
      </c>
      <c r="D534" s="17">
        <v>56.31</v>
      </c>
      <c r="F534" s="17">
        <v>56.31</v>
      </c>
    </row>
    <row r="535" spans="1:6" ht="15" customHeight="1">
      <c r="A535" s="18" t="s">
        <v>519</v>
      </c>
      <c r="D535" s="17">
        <v>77.53</v>
      </c>
      <c r="F535" s="17">
        <v>77.53</v>
      </c>
    </row>
    <row r="536" spans="1:6" ht="15" customHeight="1">
      <c r="A536" s="18" t="s">
        <v>520</v>
      </c>
      <c r="D536" s="17">
        <v>16.93</v>
      </c>
      <c r="F536" s="17">
        <v>16.93</v>
      </c>
    </row>
    <row r="537" spans="1:6" ht="15" customHeight="1">
      <c r="A537" s="18" t="s">
        <v>521</v>
      </c>
      <c r="D537" s="17">
        <v>62.78</v>
      </c>
      <c r="F537" s="17">
        <v>62.78</v>
      </c>
    </row>
    <row r="538" spans="1:6" ht="15" customHeight="1">
      <c r="A538" s="18" t="s">
        <v>522</v>
      </c>
      <c r="D538" s="17">
        <v>103.48</v>
      </c>
      <c r="F538" s="17">
        <v>103.48</v>
      </c>
    </row>
    <row r="539" spans="1:6" ht="15" customHeight="1">
      <c r="A539" s="18" t="s">
        <v>523</v>
      </c>
      <c r="D539" s="17">
        <v>79.33</v>
      </c>
      <c r="F539" s="17">
        <v>79.33</v>
      </c>
    </row>
    <row r="540" spans="1:6" ht="15" customHeight="1">
      <c r="A540" s="18" t="s">
        <v>524</v>
      </c>
      <c r="D540" s="17">
        <v>65.42</v>
      </c>
      <c r="F540" s="17">
        <v>65.42</v>
      </c>
    </row>
    <row r="541" spans="1:6" ht="15" customHeight="1">
      <c r="A541" s="18" t="s">
        <v>525</v>
      </c>
      <c r="D541" s="17">
        <v>288.58</v>
      </c>
      <c r="F541" s="17">
        <v>288.58</v>
      </c>
    </row>
    <row r="542" spans="1:6" ht="15" customHeight="1">
      <c r="A542" s="18" t="s">
        <v>526</v>
      </c>
      <c r="D542" s="17">
        <v>77.22</v>
      </c>
      <c r="F542" s="17">
        <v>77.22</v>
      </c>
    </row>
    <row r="543" spans="1:6" ht="15" customHeight="1">
      <c r="A543" s="18" t="s">
        <v>527</v>
      </c>
      <c r="D543" s="17">
        <v>56.44</v>
      </c>
      <c r="F543" s="17">
        <v>56.44</v>
      </c>
    </row>
    <row r="544" spans="1:6" ht="15" customHeight="1">
      <c r="A544" s="18" t="s">
        <v>528</v>
      </c>
      <c r="D544" s="17">
        <v>173.79</v>
      </c>
      <c r="F544" s="17">
        <v>173.79</v>
      </c>
    </row>
    <row r="545" spans="1:6" ht="15" customHeight="1">
      <c r="A545" s="18" t="s">
        <v>529</v>
      </c>
      <c r="D545" s="17">
        <v>45.58</v>
      </c>
      <c r="F545" s="17">
        <v>45.58</v>
      </c>
    </row>
    <row r="546" spans="1:6" ht="15" customHeight="1">
      <c r="A546" s="18" t="s">
        <v>530</v>
      </c>
      <c r="D546" s="17">
        <v>45.32</v>
      </c>
      <c r="F546" s="17">
        <v>45.32</v>
      </c>
    </row>
    <row r="547" spans="1:6" ht="15" customHeight="1">
      <c r="A547" s="18" t="s">
        <v>531</v>
      </c>
      <c r="D547" s="17">
        <v>80.83</v>
      </c>
      <c r="F547" s="17">
        <v>80.83</v>
      </c>
    </row>
    <row r="548" spans="1:6" ht="15" customHeight="1">
      <c r="A548" s="18" t="s">
        <v>532</v>
      </c>
      <c r="D548" s="17">
        <v>45.62</v>
      </c>
      <c r="F548" s="17">
        <v>45.62</v>
      </c>
    </row>
    <row r="549" spans="1:6" ht="15" customHeight="1">
      <c r="A549" s="18" t="s">
        <v>533</v>
      </c>
      <c r="D549" s="17">
        <v>22.79</v>
      </c>
      <c r="F549" s="17">
        <v>22.79</v>
      </c>
    </row>
    <row r="550" spans="1:6" ht="15" customHeight="1">
      <c r="A550" s="18" t="s">
        <v>533</v>
      </c>
      <c r="D550" s="17">
        <v>34.18</v>
      </c>
      <c r="F550" s="17">
        <v>34.18</v>
      </c>
    </row>
    <row r="551" spans="1:6" ht="15" customHeight="1">
      <c r="A551" s="18" t="s">
        <v>534</v>
      </c>
      <c r="D551" s="17">
        <v>119.27</v>
      </c>
      <c r="F551" s="17">
        <v>119.27</v>
      </c>
    </row>
    <row r="552" spans="1:6" ht="15" customHeight="1">
      <c r="A552" s="18" t="s">
        <v>535</v>
      </c>
      <c r="D552" s="17">
        <v>57.96</v>
      </c>
      <c r="F552" s="17">
        <v>57.96</v>
      </c>
    </row>
    <row r="553" spans="1:6" ht="15" customHeight="1">
      <c r="A553" s="18" t="s">
        <v>536</v>
      </c>
      <c r="D553" s="17">
        <v>45.58</v>
      </c>
      <c r="F553" s="17">
        <v>45.58</v>
      </c>
    </row>
    <row r="554" spans="1:6" ht="15" customHeight="1">
      <c r="A554" s="18" t="s">
        <v>536</v>
      </c>
      <c r="D554" s="17">
        <v>28.98</v>
      </c>
      <c r="F554" s="17">
        <v>28.98</v>
      </c>
    </row>
    <row r="555" spans="1:6" ht="15" customHeight="1">
      <c r="A555" s="18" t="s">
        <v>537</v>
      </c>
      <c r="D555" s="17">
        <v>16.32</v>
      </c>
      <c r="F555" s="17">
        <v>16.32</v>
      </c>
    </row>
    <row r="556" spans="1:6" ht="15" customHeight="1">
      <c r="A556" s="18" t="s">
        <v>538</v>
      </c>
      <c r="D556" s="17">
        <v>36.049999999999997</v>
      </c>
      <c r="F556" s="17">
        <v>36.049999999999997</v>
      </c>
    </row>
    <row r="557" spans="1:6" ht="15" customHeight="1">
      <c r="A557" s="18" t="s">
        <v>539</v>
      </c>
      <c r="D557" s="17">
        <v>82.2</v>
      </c>
      <c r="F557" s="17">
        <v>82.2</v>
      </c>
    </row>
    <row r="558" spans="1:6" ht="15" customHeight="1">
      <c r="A558" s="18" t="s">
        <v>540</v>
      </c>
      <c r="D558" s="17">
        <v>18.079999999999998</v>
      </c>
      <c r="F558" s="17">
        <v>18.079999999999998</v>
      </c>
    </row>
    <row r="559" spans="1:6" ht="15" customHeight="1">
      <c r="A559" s="18" t="s">
        <v>541</v>
      </c>
      <c r="D559" s="17">
        <v>298.11</v>
      </c>
      <c r="F559" s="17">
        <v>298.11</v>
      </c>
    </row>
    <row r="560" spans="1:6" ht="15" customHeight="1">
      <c r="A560" s="18" t="s">
        <v>542</v>
      </c>
      <c r="D560" s="17">
        <v>771.52</v>
      </c>
      <c r="F560" s="17">
        <v>771.52</v>
      </c>
    </row>
    <row r="561" spans="1:6" ht="15" customHeight="1">
      <c r="A561" s="18" t="s">
        <v>543</v>
      </c>
      <c r="D561" s="17">
        <v>22.79</v>
      </c>
      <c r="F561" s="17">
        <v>22.79</v>
      </c>
    </row>
    <row r="562" spans="1:6" ht="15" customHeight="1">
      <c r="A562" s="18" t="s">
        <v>543</v>
      </c>
      <c r="D562" s="17">
        <v>34.18</v>
      </c>
      <c r="F562" s="17">
        <v>34.18</v>
      </c>
    </row>
    <row r="563" spans="1:6" ht="15" customHeight="1">
      <c r="A563" s="18" t="s">
        <v>544</v>
      </c>
      <c r="D563" s="17">
        <v>40.19</v>
      </c>
      <c r="F563" s="17">
        <v>40.19</v>
      </c>
    </row>
    <row r="564" spans="1:6" ht="15" customHeight="1">
      <c r="A564" s="18" t="s">
        <v>545</v>
      </c>
      <c r="D564" s="17">
        <v>98.18</v>
      </c>
      <c r="F564" s="17">
        <v>98.18</v>
      </c>
    </row>
    <row r="565" spans="1:6" ht="15" customHeight="1">
      <c r="A565" s="18" t="s">
        <v>546</v>
      </c>
      <c r="D565" s="17">
        <v>21.13</v>
      </c>
      <c r="F565" s="17">
        <v>21.13</v>
      </c>
    </row>
    <row r="566" spans="1:6" ht="15" customHeight="1">
      <c r="A566" s="18" t="s">
        <v>547</v>
      </c>
      <c r="D566" s="17">
        <v>39.11</v>
      </c>
      <c r="F566" s="17">
        <v>39.11</v>
      </c>
    </row>
    <row r="567" spans="1:6" ht="15" customHeight="1">
      <c r="A567" s="18" t="s">
        <v>548</v>
      </c>
      <c r="D567" s="17">
        <v>30.24</v>
      </c>
      <c r="F567" s="17">
        <v>30.24</v>
      </c>
    </row>
    <row r="568" spans="1:6" ht="15" customHeight="1">
      <c r="A568" s="18" t="s">
        <v>548</v>
      </c>
      <c r="D568" s="17">
        <v>33.08</v>
      </c>
      <c r="F568" s="17">
        <v>33.08</v>
      </c>
    </row>
    <row r="569" spans="1:6" ht="15" customHeight="1">
      <c r="A569" s="18" t="s">
        <v>549</v>
      </c>
      <c r="D569" s="17">
        <v>36.72</v>
      </c>
      <c r="F569" s="17">
        <v>36.72</v>
      </c>
    </row>
    <row r="570" spans="1:6" ht="15" customHeight="1">
      <c r="A570" s="18" t="s">
        <v>550</v>
      </c>
      <c r="D570" s="17">
        <v>84</v>
      </c>
      <c r="F570" s="17">
        <v>84</v>
      </c>
    </row>
    <row r="571" spans="1:6" ht="15" customHeight="1">
      <c r="A571" s="18" t="s">
        <v>550</v>
      </c>
      <c r="D571" s="17">
        <v>36.85</v>
      </c>
      <c r="F571" s="17">
        <v>36.85</v>
      </c>
    </row>
    <row r="572" spans="1:6" ht="15" customHeight="1">
      <c r="A572" s="18" t="s">
        <v>551</v>
      </c>
      <c r="D572" s="17">
        <v>28.71</v>
      </c>
      <c r="F572" s="17">
        <v>28.71</v>
      </c>
    </row>
    <row r="573" spans="1:6" ht="15" customHeight="1">
      <c r="A573" s="18" t="s">
        <v>552</v>
      </c>
      <c r="D573" s="17">
        <v>50.37</v>
      </c>
      <c r="F573" s="17">
        <v>50.37</v>
      </c>
    </row>
    <row r="574" spans="1:6" ht="15" customHeight="1">
      <c r="A574" s="18" t="s">
        <v>553</v>
      </c>
      <c r="D574" s="17">
        <v>31.29</v>
      </c>
      <c r="F574" s="17">
        <v>31.29</v>
      </c>
    </row>
    <row r="575" spans="1:6" ht="15" customHeight="1">
      <c r="A575" s="18" t="s">
        <v>554</v>
      </c>
      <c r="D575" s="17">
        <v>317.52</v>
      </c>
      <c r="F575" s="17">
        <v>317.52</v>
      </c>
    </row>
    <row r="576" spans="1:6" ht="15" customHeight="1">
      <c r="A576" s="18" t="s">
        <v>555</v>
      </c>
      <c r="D576" s="17">
        <v>79.989999999999995</v>
      </c>
      <c r="F576" s="17">
        <v>79.989999999999995</v>
      </c>
    </row>
    <row r="577" spans="1:6" ht="15" customHeight="1">
      <c r="A577" s="18" t="s">
        <v>556</v>
      </c>
      <c r="D577" s="17">
        <v>14.49</v>
      </c>
      <c r="F577" s="17">
        <v>14.49</v>
      </c>
    </row>
    <row r="578" spans="1:6" ht="15" customHeight="1">
      <c r="A578" s="18" t="s">
        <v>557</v>
      </c>
      <c r="D578" s="17">
        <v>34.18</v>
      </c>
      <c r="F578" s="17">
        <v>34.18</v>
      </c>
    </row>
    <row r="579" spans="1:6" ht="15" customHeight="1">
      <c r="A579" s="18" t="s">
        <v>557</v>
      </c>
      <c r="D579" s="17">
        <v>14.49</v>
      </c>
      <c r="F579" s="17">
        <v>14.49</v>
      </c>
    </row>
    <row r="580" spans="1:6" ht="15" customHeight="1">
      <c r="A580" s="18" t="s">
        <v>558</v>
      </c>
      <c r="D580" s="17">
        <v>81.81</v>
      </c>
      <c r="F580" s="17">
        <v>81.81</v>
      </c>
    </row>
    <row r="581" spans="1:6" ht="15" customHeight="1">
      <c r="A581" s="18" t="s">
        <v>559</v>
      </c>
      <c r="D581" s="17">
        <v>161.18</v>
      </c>
      <c r="F581" s="17">
        <v>161.18</v>
      </c>
    </row>
    <row r="582" spans="1:6" ht="15" customHeight="1">
      <c r="A582" s="18" t="s">
        <v>560</v>
      </c>
      <c r="D582" s="17">
        <v>66.8</v>
      </c>
      <c r="F582" s="17">
        <v>66.8</v>
      </c>
    </row>
    <row r="583" spans="1:6" ht="15" customHeight="1">
      <c r="A583" s="18" t="s">
        <v>560</v>
      </c>
      <c r="D583" s="17">
        <v>37.159999999999997</v>
      </c>
      <c r="F583" s="17">
        <v>37.159999999999997</v>
      </c>
    </row>
    <row r="584" spans="1:6" ht="15" customHeight="1">
      <c r="A584" s="18" t="s">
        <v>561</v>
      </c>
      <c r="D584" s="17">
        <v>28.87</v>
      </c>
      <c r="F584" s="17">
        <v>28.87</v>
      </c>
    </row>
    <row r="585" spans="1:6" ht="15" customHeight="1">
      <c r="A585" s="18" t="s">
        <v>562</v>
      </c>
      <c r="D585" s="17">
        <v>36.549999999999997</v>
      </c>
      <c r="F585" s="17">
        <v>36.549999999999997</v>
      </c>
    </row>
    <row r="586" spans="1:6" ht="15" customHeight="1">
      <c r="A586" s="18" t="s">
        <v>563</v>
      </c>
      <c r="D586" s="17">
        <v>239.72</v>
      </c>
      <c r="F586" s="17">
        <v>239.72</v>
      </c>
    </row>
    <row r="587" spans="1:6" ht="15" customHeight="1">
      <c r="A587" s="18" t="s">
        <v>564</v>
      </c>
      <c r="D587" s="17">
        <v>82.98</v>
      </c>
      <c r="F587" s="17">
        <v>82.98</v>
      </c>
    </row>
    <row r="588" spans="1:6" ht="15" customHeight="1">
      <c r="A588" s="18" t="s">
        <v>565</v>
      </c>
      <c r="D588" s="17">
        <v>121.46</v>
      </c>
      <c r="F588" s="17">
        <v>121.46</v>
      </c>
    </row>
    <row r="589" spans="1:6" ht="15" customHeight="1">
      <c r="A589" s="18" t="s">
        <v>566</v>
      </c>
      <c r="D589" s="17">
        <v>54.99</v>
      </c>
      <c r="F589" s="17">
        <v>54.99</v>
      </c>
    </row>
    <row r="590" spans="1:6" ht="15" customHeight="1">
      <c r="A590" s="18" t="s">
        <v>567</v>
      </c>
      <c r="D590" s="17">
        <v>27.72</v>
      </c>
      <c r="F590" s="17">
        <v>27.72</v>
      </c>
    </row>
    <row r="591" spans="1:6" ht="15" customHeight="1">
      <c r="A591" s="18" t="s">
        <v>568</v>
      </c>
      <c r="D591" s="17">
        <v>36.74</v>
      </c>
      <c r="F591" s="17">
        <v>36.74</v>
      </c>
    </row>
    <row r="592" spans="1:6" ht="15" customHeight="1">
      <c r="A592" s="18" t="s">
        <v>569</v>
      </c>
      <c r="D592" s="17">
        <v>92.1</v>
      </c>
      <c r="F592" s="17">
        <v>92.1</v>
      </c>
    </row>
    <row r="593" spans="1:6" ht="15" customHeight="1">
      <c r="A593" s="18" t="s">
        <v>570</v>
      </c>
      <c r="D593" s="17">
        <v>53.64</v>
      </c>
      <c r="F593" s="17">
        <v>53.64</v>
      </c>
    </row>
    <row r="594" spans="1:6" ht="15" customHeight="1">
      <c r="A594" s="18" t="s">
        <v>571</v>
      </c>
      <c r="D594" s="17">
        <v>92.47</v>
      </c>
      <c r="F594" s="17">
        <v>92.47</v>
      </c>
    </row>
    <row r="595" spans="1:6" ht="15" customHeight="1">
      <c r="A595" s="18" t="s">
        <v>572</v>
      </c>
      <c r="D595" s="17">
        <v>78.92</v>
      </c>
      <c r="F595" s="17">
        <v>78.92</v>
      </c>
    </row>
    <row r="596" spans="1:6" ht="15" customHeight="1">
      <c r="A596" s="18" t="s">
        <v>573</v>
      </c>
      <c r="D596" s="17">
        <v>12.27</v>
      </c>
      <c r="F596" s="17">
        <v>12.27</v>
      </c>
    </row>
    <row r="597" spans="1:6" ht="15" customHeight="1">
      <c r="A597" s="18" t="s">
        <v>574</v>
      </c>
      <c r="D597" s="17">
        <v>179.46</v>
      </c>
      <c r="F597" s="17">
        <v>179.46</v>
      </c>
    </row>
    <row r="598" spans="1:6" ht="15" customHeight="1">
      <c r="A598" s="18" t="s">
        <v>575</v>
      </c>
      <c r="D598" s="17">
        <v>101.66</v>
      </c>
      <c r="F598" s="17">
        <v>101.66</v>
      </c>
    </row>
    <row r="599" spans="1:6" ht="15" customHeight="1">
      <c r="A599" s="18" t="s">
        <v>576</v>
      </c>
      <c r="D599" s="17">
        <v>78.739999999999995</v>
      </c>
      <c r="F599" s="17">
        <v>78.739999999999995</v>
      </c>
    </row>
    <row r="600" spans="1:6" ht="15" customHeight="1">
      <c r="A600" s="18" t="s">
        <v>577</v>
      </c>
      <c r="D600" s="17">
        <v>41.47</v>
      </c>
      <c r="F600" s="17">
        <v>41.47</v>
      </c>
    </row>
    <row r="601" spans="1:6" ht="15" customHeight="1">
      <c r="A601" s="18" t="s">
        <v>578</v>
      </c>
      <c r="D601" s="17">
        <v>138.16</v>
      </c>
      <c r="F601" s="17">
        <v>138.16</v>
      </c>
    </row>
    <row r="602" spans="1:6" ht="15" customHeight="1">
      <c r="A602" s="18" t="s">
        <v>579</v>
      </c>
      <c r="D602" s="17">
        <v>204.42</v>
      </c>
      <c r="F602" s="17">
        <v>204.42</v>
      </c>
    </row>
    <row r="603" spans="1:6" ht="15" customHeight="1">
      <c r="A603" s="18" t="s">
        <v>580</v>
      </c>
      <c r="D603" s="17">
        <v>65.86</v>
      </c>
      <c r="F603" s="17">
        <v>65.86</v>
      </c>
    </row>
    <row r="604" spans="1:6" ht="15" customHeight="1">
      <c r="A604" s="18" t="s">
        <v>581</v>
      </c>
      <c r="D604" s="17">
        <v>25.37</v>
      </c>
      <c r="F604" s="17">
        <v>25.37</v>
      </c>
    </row>
    <row r="605" spans="1:6" ht="15" customHeight="1">
      <c r="A605" s="18" t="s">
        <v>582</v>
      </c>
      <c r="D605" s="17">
        <v>23.41</v>
      </c>
      <c r="F605" s="17">
        <v>23.41</v>
      </c>
    </row>
    <row r="606" spans="1:6" ht="15" customHeight="1">
      <c r="A606" s="18" t="s">
        <v>583</v>
      </c>
      <c r="D606" s="17">
        <v>108.15</v>
      </c>
      <c r="F606" s="17">
        <v>108.15</v>
      </c>
    </row>
    <row r="607" spans="1:6" ht="15" customHeight="1">
      <c r="A607" s="18" t="s">
        <v>584</v>
      </c>
      <c r="D607" s="17">
        <v>64.260000000000005</v>
      </c>
      <c r="F607" s="17">
        <v>64.260000000000005</v>
      </c>
    </row>
    <row r="608" spans="1:6" ht="15" customHeight="1">
      <c r="A608" s="18" t="s">
        <v>585</v>
      </c>
      <c r="D608" s="17">
        <v>34.450000000000003</v>
      </c>
      <c r="F608" s="17">
        <v>34.450000000000003</v>
      </c>
    </row>
    <row r="609" spans="1:6" ht="15" customHeight="1">
      <c r="A609" s="18" t="s">
        <v>586</v>
      </c>
      <c r="D609" s="17">
        <v>192.29</v>
      </c>
      <c r="F609" s="17">
        <v>192.29</v>
      </c>
    </row>
    <row r="610" spans="1:6" ht="15" customHeight="1">
      <c r="A610" s="18" t="s">
        <v>587</v>
      </c>
      <c r="D610" s="17">
        <v>36.22</v>
      </c>
      <c r="F610" s="17">
        <v>36.22</v>
      </c>
    </row>
    <row r="611" spans="1:6" ht="15" customHeight="1">
      <c r="A611" s="18" t="s">
        <v>588</v>
      </c>
      <c r="D611" s="17">
        <v>307.24</v>
      </c>
      <c r="F611" s="17">
        <v>307.24</v>
      </c>
    </row>
    <row r="612" spans="1:6" ht="15" customHeight="1">
      <c r="A612" s="18" t="s">
        <v>589</v>
      </c>
      <c r="D612" s="17">
        <v>82.2</v>
      </c>
      <c r="F612" s="17">
        <v>82.2</v>
      </c>
    </row>
    <row r="613" spans="1:6" ht="15" customHeight="1">
      <c r="A613" s="18" t="s">
        <v>590</v>
      </c>
      <c r="D613" s="17">
        <v>54.57</v>
      </c>
      <c r="F613" s="17">
        <v>54.57</v>
      </c>
    </row>
    <row r="614" spans="1:6" ht="15" customHeight="1">
      <c r="A614" s="18" t="s">
        <v>591</v>
      </c>
      <c r="D614" s="17">
        <v>204.42</v>
      </c>
      <c r="F614" s="17">
        <v>204.42</v>
      </c>
    </row>
    <row r="615" spans="1:6" ht="15" customHeight="1">
      <c r="A615" s="18" t="s">
        <v>591</v>
      </c>
      <c r="D615" s="17">
        <v>144.94</v>
      </c>
      <c r="F615" s="17">
        <v>144.94</v>
      </c>
    </row>
    <row r="616" spans="1:6" ht="15" customHeight="1">
      <c r="A616" s="18" t="s">
        <v>591</v>
      </c>
      <c r="D616" s="17">
        <v>98.82</v>
      </c>
      <c r="F616" s="17">
        <v>98.82</v>
      </c>
    </row>
    <row r="617" spans="1:6" ht="15" customHeight="1">
      <c r="A617" s="18" t="s">
        <v>592</v>
      </c>
      <c r="D617" s="17">
        <v>96.49</v>
      </c>
      <c r="F617" s="17">
        <v>96.49</v>
      </c>
    </row>
    <row r="618" spans="1:6" ht="15" customHeight="1">
      <c r="A618" s="18" t="s">
        <v>593</v>
      </c>
      <c r="D618" s="17">
        <v>59.51</v>
      </c>
      <c r="F618" s="17">
        <v>59.51</v>
      </c>
    </row>
    <row r="619" spans="1:6" ht="15" customHeight="1">
      <c r="A619" s="18" t="s">
        <v>594</v>
      </c>
      <c r="D619" s="17">
        <v>75.13</v>
      </c>
      <c r="F619" s="17">
        <v>75.13</v>
      </c>
    </row>
    <row r="620" spans="1:6" ht="15" customHeight="1">
      <c r="A620" s="18" t="s">
        <v>595</v>
      </c>
      <c r="D620" s="17">
        <v>73.2</v>
      </c>
      <c r="F620" s="17">
        <v>73.2</v>
      </c>
    </row>
    <row r="621" spans="1:6" ht="15" customHeight="1">
      <c r="A621" s="18" t="s">
        <v>596</v>
      </c>
      <c r="D621" s="17">
        <v>73.48</v>
      </c>
      <c r="F621" s="17">
        <v>73.48</v>
      </c>
    </row>
    <row r="622" spans="1:6" ht="15" customHeight="1">
      <c r="A622" s="18" t="s">
        <v>597</v>
      </c>
      <c r="D622" s="17">
        <v>14.76</v>
      </c>
      <c r="F622" s="17">
        <v>14.76</v>
      </c>
    </row>
    <row r="623" spans="1:6" ht="15" customHeight="1">
      <c r="A623" s="18" t="s">
        <v>597</v>
      </c>
      <c r="D623" s="17">
        <v>14.76</v>
      </c>
      <c r="F623" s="17">
        <v>14.76</v>
      </c>
    </row>
    <row r="624" spans="1:6" ht="15" customHeight="1">
      <c r="A624" s="18" t="s">
        <v>598</v>
      </c>
      <c r="D624" s="17">
        <v>37.799999999999997</v>
      </c>
      <c r="F624" s="17">
        <v>37.799999999999997</v>
      </c>
    </row>
    <row r="625" spans="1:6" ht="15" customHeight="1">
      <c r="A625" s="18" t="s">
        <v>599</v>
      </c>
      <c r="D625" s="17">
        <v>63.48</v>
      </c>
      <c r="F625" s="17">
        <v>63.48</v>
      </c>
    </row>
    <row r="626" spans="1:6" ht="15" customHeight="1">
      <c r="A626" s="18" t="s">
        <v>600</v>
      </c>
      <c r="D626" s="17">
        <v>40.42</v>
      </c>
      <c r="F626" s="17">
        <v>40.42</v>
      </c>
    </row>
    <row r="627" spans="1:6" ht="15" customHeight="1">
      <c r="A627" s="18" t="s">
        <v>601</v>
      </c>
      <c r="D627" s="17">
        <v>61.31</v>
      </c>
      <c r="F627" s="17">
        <v>61.31</v>
      </c>
    </row>
    <row r="628" spans="1:6" ht="15" customHeight="1">
      <c r="A628" s="18" t="s">
        <v>602</v>
      </c>
      <c r="D628" s="17">
        <v>198.81</v>
      </c>
      <c r="F628" s="17">
        <v>198.81</v>
      </c>
    </row>
    <row r="629" spans="1:6" ht="15" customHeight="1">
      <c r="A629" s="18" t="s">
        <v>603</v>
      </c>
      <c r="D629" s="17">
        <v>86.92</v>
      </c>
      <c r="F629" s="17">
        <v>86.92</v>
      </c>
    </row>
    <row r="630" spans="1:6" ht="15" customHeight="1">
      <c r="A630" s="18" t="s">
        <v>604</v>
      </c>
      <c r="D630" s="17">
        <v>47.22</v>
      </c>
      <c r="F630" s="17">
        <v>47.22</v>
      </c>
    </row>
    <row r="631" spans="1:6" ht="15" customHeight="1">
      <c r="A631" s="18" t="s">
        <v>605</v>
      </c>
      <c r="D631" s="17">
        <v>70.22</v>
      </c>
      <c r="F631" s="17">
        <v>70.22</v>
      </c>
    </row>
    <row r="632" spans="1:6" ht="15" customHeight="1">
      <c r="A632" s="18" t="s">
        <v>606</v>
      </c>
      <c r="D632" s="17">
        <v>14.49</v>
      </c>
      <c r="F632" s="17">
        <v>14.49</v>
      </c>
    </row>
    <row r="633" spans="1:6" ht="15" customHeight="1">
      <c r="A633" s="18" t="s">
        <v>606</v>
      </c>
      <c r="D633" s="17">
        <v>14.49</v>
      </c>
      <c r="F633" s="17">
        <v>14.49</v>
      </c>
    </row>
    <row r="634" spans="1:6" ht="15" customHeight="1">
      <c r="A634" s="18" t="s">
        <v>607</v>
      </c>
      <c r="D634" s="17">
        <v>43.97</v>
      </c>
      <c r="F634" s="17">
        <v>43.97</v>
      </c>
    </row>
    <row r="635" spans="1:6" ht="15" customHeight="1">
      <c r="A635" s="18" t="s">
        <v>608</v>
      </c>
      <c r="D635" s="17">
        <v>45.02</v>
      </c>
      <c r="F635" s="17">
        <v>45.02</v>
      </c>
    </row>
    <row r="636" spans="1:6" ht="15" customHeight="1">
      <c r="A636" s="18" t="s">
        <v>609</v>
      </c>
      <c r="D636" s="17">
        <v>28.87</v>
      </c>
      <c r="F636" s="17">
        <v>28.87</v>
      </c>
    </row>
    <row r="637" spans="1:6" ht="15" customHeight="1">
      <c r="A637" s="18" t="s">
        <v>610</v>
      </c>
      <c r="D637" s="17">
        <v>65.58</v>
      </c>
      <c r="F637" s="17">
        <v>65.58</v>
      </c>
    </row>
    <row r="638" spans="1:6" ht="15" customHeight="1">
      <c r="A638" s="18" t="s">
        <v>611</v>
      </c>
      <c r="D638" s="17">
        <v>113.21</v>
      </c>
      <c r="F638" s="17">
        <v>113.21</v>
      </c>
    </row>
    <row r="639" spans="1:6" ht="15" customHeight="1">
      <c r="A639" s="18" t="s">
        <v>612</v>
      </c>
      <c r="D639" s="17">
        <v>16.38</v>
      </c>
      <c r="F639" s="17">
        <v>16.38</v>
      </c>
    </row>
    <row r="640" spans="1:6" ht="15" customHeight="1">
      <c r="A640" s="18" t="s">
        <v>613</v>
      </c>
      <c r="D640" s="17">
        <v>63.5</v>
      </c>
      <c r="F640" s="17">
        <v>63.5</v>
      </c>
    </row>
    <row r="641" spans="1:6" ht="15" customHeight="1">
      <c r="A641" s="18" t="s">
        <v>614</v>
      </c>
      <c r="D641" s="17">
        <v>29.6</v>
      </c>
      <c r="F641" s="17">
        <v>29.6</v>
      </c>
    </row>
    <row r="642" spans="1:6" ht="15" customHeight="1">
      <c r="A642" s="18" t="s">
        <v>615</v>
      </c>
      <c r="D642" s="17">
        <v>62.05</v>
      </c>
      <c r="F642" s="17">
        <v>62.05</v>
      </c>
    </row>
    <row r="643" spans="1:6" ht="15" customHeight="1">
      <c r="A643" s="18" t="s">
        <v>616</v>
      </c>
      <c r="D643" s="17">
        <v>90.15</v>
      </c>
      <c r="F643" s="17">
        <v>90.15</v>
      </c>
    </row>
    <row r="644" spans="1:6" ht="15" customHeight="1">
      <c r="A644" s="18" t="s">
        <v>617</v>
      </c>
      <c r="D644" s="17">
        <v>15.1</v>
      </c>
      <c r="F644" s="17">
        <v>15.1</v>
      </c>
    </row>
    <row r="645" spans="1:6" ht="15" customHeight="1">
      <c r="A645" s="18" t="s">
        <v>618</v>
      </c>
      <c r="D645" s="17">
        <v>51.64</v>
      </c>
      <c r="F645" s="17">
        <v>51.64</v>
      </c>
    </row>
    <row r="646" spans="1:6" ht="15" customHeight="1">
      <c r="A646" s="18" t="s">
        <v>619</v>
      </c>
      <c r="D646" s="17">
        <v>29.05</v>
      </c>
      <c r="F646" s="17">
        <v>29.05</v>
      </c>
    </row>
    <row r="647" spans="1:6" ht="15" customHeight="1">
      <c r="A647" s="18" t="s">
        <v>620</v>
      </c>
      <c r="D647" s="17">
        <v>96.9</v>
      </c>
      <c r="F647" s="17">
        <v>96.9</v>
      </c>
    </row>
    <row r="648" spans="1:6" ht="15" customHeight="1">
      <c r="A648" s="18" t="s">
        <v>621</v>
      </c>
      <c r="D648" s="17">
        <v>92.1</v>
      </c>
      <c r="F648" s="17">
        <v>92.1</v>
      </c>
    </row>
    <row r="649" spans="1:6" ht="15" customHeight="1">
      <c r="A649" s="18" t="s">
        <v>622</v>
      </c>
      <c r="D649" s="17">
        <v>200</v>
      </c>
      <c r="F649" s="17">
        <v>200</v>
      </c>
    </row>
    <row r="650" spans="1:6" ht="15" customHeight="1">
      <c r="A650" s="18" t="s">
        <v>623</v>
      </c>
      <c r="D650" s="17">
        <v>22.79</v>
      </c>
      <c r="F650" s="17">
        <v>22.79</v>
      </c>
    </row>
    <row r="651" spans="1:6" ht="15" customHeight="1">
      <c r="A651" s="18" t="s">
        <v>624</v>
      </c>
      <c r="D651" s="17">
        <v>24.81</v>
      </c>
      <c r="F651" s="17">
        <v>24.81</v>
      </c>
    </row>
    <row r="652" spans="1:6" ht="15" customHeight="1">
      <c r="A652" s="18" t="s">
        <v>625</v>
      </c>
      <c r="D652" s="17">
        <v>23.41</v>
      </c>
      <c r="F652" s="17">
        <v>23.41</v>
      </c>
    </row>
    <row r="653" spans="1:6" ht="15" customHeight="1">
      <c r="A653" s="18" t="s">
        <v>626</v>
      </c>
      <c r="D653" s="17">
        <v>19.02</v>
      </c>
      <c r="F653" s="17">
        <v>19.02</v>
      </c>
    </row>
    <row r="654" spans="1:6" ht="15" customHeight="1">
      <c r="A654" s="18" t="s">
        <v>627</v>
      </c>
      <c r="D654" s="17">
        <v>40.19</v>
      </c>
      <c r="F654" s="17">
        <v>40.19</v>
      </c>
    </row>
    <row r="655" spans="1:6" ht="15" customHeight="1">
      <c r="A655" s="18" t="s">
        <v>628</v>
      </c>
      <c r="D655" s="17">
        <v>37.93</v>
      </c>
      <c r="F655" s="17">
        <v>37.93</v>
      </c>
    </row>
    <row r="656" spans="1:6" ht="15" customHeight="1">
      <c r="A656" s="18" t="s">
        <v>629</v>
      </c>
      <c r="D656" s="17">
        <v>90.72</v>
      </c>
      <c r="F656" s="17">
        <v>90.72</v>
      </c>
    </row>
    <row r="657" spans="1:6" ht="15" customHeight="1">
      <c r="A657" s="18" t="s">
        <v>630</v>
      </c>
      <c r="D657" s="17">
        <v>73.47</v>
      </c>
      <c r="F657" s="17">
        <v>73.47</v>
      </c>
    </row>
    <row r="658" spans="1:6" ht="15" customHeight="1">
      <c r="A658" s="18" t="s">
        <v>631</v>
      </c>
      <c r="D658" s="17">
        <v>29.6</v>
      </c>
      <c r="F658" s="17">
        <v>29.6</v>
      </c>
    </row>
    <row r="659" spans="1:6" ht="15" customHeight="1">
      <c r="A659" s="18" t="s">
        <v>632</v>
      </c>
      <c r="D659" s="17">
        <v>29.6</v>
      </c>
      <c r="F659" s="17">
        <v>29.6</v>
      </c>
    </row>
    <row r="660" spans="1:6" ht="15" customHeight="1">
      <c r="A660" s="18" t="s">
        <v>633</v>
      </c>
      <c r="D660" s="17">
        <v>32.880000000000003</v>
      </c>
      <c r="F660" s="17">
        <v>32.880000000000003</v>
      </c>
    </row>
    <row r="661" spans="1:6" ht="15" customHeight="1">
      <c r="A661" s="18" t="s">
        <v>634</v>
      </c>
      <c r="D661" s="17">
        <v>103.65</v>
      </c>
      <c r="F661" s="17">
        <v>103.65</v>
      </c>
    </row>
    <row r="662" spans="1:6" ht="15" customHeight="1">
      <c r="A662" s="18" t="s">
        <v>635</v>
      </c>
      <c r="D662" s="17">
        <v>240.52</v>
      </c>
      <c r="F662" s="17">
        <v>240.52</v>
      </c>
    </row>
    <row r="663" spans="1:6" ht="15" customHeight="1">
      <c r="A663" s="18" t="s">
        <v>636</v>
      </c>
      <c r="D663" s="17">
        <v>222.81</v>
      </c>
      <c r="F663" s="17">
        <v>222.81</v>
      </c>
    </row>
    <row r="664" spans="1:6" ht="15" customHeight="1">
      <c r="A664" s="18" t="s">
        <v>636</v>
      </c>
      <c r="D664" s="17">
        <v>498.96</v>
      </c>
      <c r="F664" s="17">
        <v>498.96</v>
      </c>
    </row>
    <row r="665" spans="1:6" ht="15" customHeight="1">
      <c r="A665" s="18" t="s">
        <v>637</v>
      </c>
      <c r="D665" s="17">
        <v>157.44</v>
      </c>
      <c r="F665" s="17">
        <v>157.44</v>
      </c>
    </row>
    <row r="666" spans="1:6" ht="15" customHeight="1">
      <c r="A666" s="18" t="s">
        <v>638</v>
      </c>
      <c r="D666" s="17">
        <v>14.45</v>
      </c>
      <c r="F666" s="17">
        <v>14.45</v>
      </c>
    </row>
    <row r="667" spans="1:6" ht="15" customHeight="1">
      <c r="A667" s="18" t="s">
        <v>639</v>
      </c>
      <c r="D667" s="17">
        <v>39.33</v>
      </c>
      <c r="F667" s="17">
        <v>39.33</v>
      </c>
    </row>
    <row r="668" spans="1:6" ht="15" customHeight="1">
      <c r="A668" s="18" t="s">
        <v>640</v>
      </c>
      <c r="D668" s="17">
        <v>266.81</v>
      </c>
      <c r="F668" s="17">
        <v>266.81</v>
      </c>
    </row>
    <row r="669" spans="1:6" ht="15" customHeight="1">
      <c r="A669" s="18" t="s">
        <v>641</v>
      </c>
      <c r="D669" s="17">
        <v>27.65</v>
      </c>
      <c r="F669" s="17">
        <v>27.65</v>
      </c>
    </row>
    <row r="670" spans="1:6" ht="15" customHeight="1">
      <c r="A670" s="18" t="s">
        <v>641</v>
      </c>
      <c r="D670" s="17">
        <v>27.65</v>
      </c>
      <c r="F670" s="17">
        <v>27.65</v>
      </c>
    </row>
    <row r="671" spans="1:6" ht="15" customHeight="1">
      <c r="A671" s="18" t="s">
        <v>642</v>
      </c>
      <c r="D671" s="17">
        <v>80.62</v>
      </c>
      <c r="F671" s="17">
        <v>80.62</v>
      </c>
    </row>
    <row r="672" spans="1:6" ht="15" customHeight="1">
      <c r="A672" s="18" t="s">
        <v>642</v>
      </c>
      <c r="D672" s="17">
        <v>128.51</v>
      </c>
      <c r="F672" s="17">
        <v>128.51</v>
      </c>
    </row>
    <row r="673" spans="1:6" ht="15" customHeight="1">
      <c r="A673" s="18" t="s">
        <v>643</v>
      </c>
      <c r="D673" s="17">
        <v>51.82</v>
      </c>
      <c r="F673" s="17">
        <v>51.82</v>
      </c>
    </row>
    <row r="674" spans="1:6" ht="15" customHeight="1">
      <c r="A674" s="18" t="s">
        <v>644</v>
      </c>
      <c r="D674" s="17">
        <v>39.33</v>
      </c>
      <c r="F674" s="17">
        <v>39.33</v>
      </c>
    </row>
    <row r="675" spans="1:6" ht="15" customHeight="1">
      <c r="A675" s="18" t="s">
        <v>645</v>
      </c>
      <c r="D675" s="17">
        <v>23.41</v>
      </c>
      <c r="F675" s="17">
        <v>23.41</v>
      </c>
    </row>
    <row r="676" spans="1:6" ht="15" customHeight="1">
      <c r="A676" s="18" t="s">
        <v>645</v>
      </c>
      <c r="D676" s="17">
        <v>30.93</v>
      </c>
      <c r="F676" s="17">
        <v>30.93</v>
      </c>
    </row>
    <row r="677" spans="1:6" ht="15" customHeight="1">
      <c r="A677" s="18" t="s">
        <v>646</v>
      </c>
      <c r="D677" s="17">
        <v>24.81</v>
      </c>
      <c r="F677" s="17">
        <v>24.81</v>
      </c>
    </row>
    <row r="678" spans="1:6" ht="15" customHeight="1">
      <c r="A678" s="18" t="s">
        <v>647</v>
      </c>
      <c r="D678" s="17">
        <v>83.67</v>
      </c>
      <c r="F678" s="17">
        <v>83.67</v>
      </c>
    </row>
    <row r="679" spans="1:6" ht="15" customHeight="1">
      <c r="A679" s="18" t="s">
        <v>648</v>
      </c>
      <c r="D679" s="17">
        <v>22.27</v>
      </c>
      <c r="F679" s="17">
        <v>22.27</v>
      </c>
    </row>
    <row r="680" spans="1:6" ht="15" customHeight="1">
      <c r="A680" s="18" t="s">
        <v>649</v>
      </c>
      <c r="D680" s="17">
        <v>31.35</v>
      </c>
      <c r="F680" s="17">
        <v>31.35</v>
      </c>
    </row>
    <row r="681" spans="1:6" ht="15" customHeight="1">
      <c r="A681" s="18" t="s">
        <v>650</v>
      </c>
      <c r="D681" s="17">
        <v>115.39</v>
      </c>
      <c r="F681" s="17">
        <v>115.39</v>
      </c>
    </row>
    <row r="682" spans="1:6" ht="15" customHeight="1">
      <c r="A682" s="18" t="s">
        <v>651</v>
      </c>
      <c r="D682" s="17">
        <v>22.42</v>
      </c>
      <c r="F682" s="17">
        <v>22.42</v>
      </c>
    </row>
    <row r="683" spans="1:6" ht="15" customHeight="1">
      <c r="A683" s="18" t="s">
        <v>652</v>
      </c>
      <c r="D683" s="17">
        <v>95.36</v>
      </c>
      <c r="F683" s="17">
        <v>95.36</v>
      </c>
    </row>
    <row r="684" spans="1:6" ht="15" customHeight="1">
      <c r="A684" s="18" t="s">
        <v>653</v>
      </c>
      <c r="D684" s="17">
        <v>77.59</v>
      </c>
      <c r="F684" s="17">
        <v>77.59</v>
      </c>
    </row>
    <row r="685" spans="1:6" ht="15" customHeight="1">
      <c r="A685" s="18" t="s">
        <v>654</v>
      </c>
      <c r="D685" s="17">
        <v>72.209999999999994</v>
      </c>
      <c r="F685" s="17">
        <v>72.209999999999994</v>
      </c>
    </row>
    <row r="686" spans="1:6" ht="15" customHeight="1">
      <c r="A686" s="18" t="s">
        <v>655</v>
      </c>
      <c r="D686" s="17">
        <v>290</v>
      </c>
      <c r="F686" s="17">
        <v>290</v>
      </c>
    </row>
    <row r="687" spans="1:6" ht="15" customHeight="1">
      <c r="A687" s="18" t="s">
        <v>656</v>
      </c>
      <c r="D687" s="17">
        <v>43.19</v>
      </c>
      <c r="F687" s="17">
        <v>43.19</v>
      </c>
    </row>
    <row r="688" spans="1:6" ht="15" customHeight="1">
      <c r="A688" s="18" t="s">
        <v>657</v>
      </c>
      <c r="D688" s="17">
        <v>77.819999999999993</v>
      </c>
      <c r="F688" s="17">
        <v>77.819999999999993</v>
      </c>
    </row>
    <row r="689" spans="1:6" ht="15" customHeight="1">
      <c r="A689" s="18" t="s">
        <v>658</v>
      </c>
      <c r="D689" s="17">
        <v>43.8</v>
      </c>
      <c r="F689" s="17">
        <v>43.8</v>
      </c>
    </row>
    <row r="690" spans="1:6" ht="15" customHeight="1">
      <c r="A690" s="18" t="s">
        <v>659</v>
      </c>
      <c r="D690" s="17">
        <v>22.27</v>
      </c>
      <c r="F690" s="17">
        <v>22.27</v>
      </c>
    </row>
    <row r="691" spans="1:6" ht="15" customHeight="1">
      <c r="A691" s="18" t="s">
        <v>660</v>
      </c>
      <c r="D691" s="17">
        <v>24.14</v>
      </c>
      <c r="F691" s="17">
        <v>24.14</v>
      </c>
    </row>
    <row r="692" spans="1:6" ht="15" customHeight="1">
      <c r="A692" s="18" t="s">
        <v>661</v>
      </c>
      <c r="D692" s="17">
        <v>34.549999999999997</v>
      </c>
      <c r="F692" s="17">
        <v>34.549999999999997</v>
      </c>
    </row>
    <row r="693" spans="1:6" ht="15" customHeight="1">
      <c r="A693" s="18" t="s">
        <v>662</v>
      </c>
      <c r="D693" s="17">
        <v>65.19</v>
      </c>
      <c r="F693" s="17">
        <v>65.19</v>
      </c>
    </row>
    <row r="694" spans="1:6" ht="15" customHeight="1">
      <c r="A694" s="18" t="s">
        <v>663</v>
      </c>
      <c r="D694" s="17">
        <v>14.49</v>
      </c>
      <c r="F694" s="17">
        <v>14.49</v>
      </c>
    </row>
    <row r="695" spans="1:6" ht="15" customHeight="1">
      <c r="A695" s="18" t="s">
        <v>664</v>
      </c>
      <c r="D695" s="17">
        <v>77.53</v>
      </c>
      <c r="F695" s="17">
        <v>77.53</v>
      </c>
    </row>
    <row r="696" spans="1:6" ht="15" customHeight="1">
      <c r="A696" s="18" t="s">
        <v>665</v>
      </c>
      <c r="D696" s="17">
        <v>13.98</v>
      </c>
      <c r="F696" s="17">
        <v>13.98</v>
      </c>
    </row>
    <row r="697" spans="1:6" ht="15" customHeight="1">
      <c r="A697" s="18" t="s">
        <v>666</v>
      </c>
      <c r="D697" s="17">
        <v>18.48</v>
      </c>
      <c r="F697" s="17">
        <v>18.48</v>
      </c>
    </row>
    <row r="698" spans="1:6" ht="15" customHeight="1">
      <c r="A698" s="18" t="s">
        <v>667</v>
      </c>
      <c r="D698" s="17">
        <v>93.31</v>
      </c>
      <c r="F698" s="17">
        <v>93.31</v>
      </c>
    </row>
    <row r="699" spans="1:6" ht="15" customHeight="1">
      <c r="A699" s="18" t="s">
        <v>668</v>
      </c>
      <c r="D699" s="17">
        <v>39</v>
      </c>
      <c r="F699" s="17">
        <v>39</v>
      </c>
    </row>
    <row r="700" spans="1:6" ht="15" customHeight="1">
      <c r="A700" s="18" t="s">
        <v>669</v>
      </c>
      <c r="D700" s="17">
        <v>25.37</v>
      </c>
      <c r="F700" s="17">
        <v>25.37</v>
      </c>
    </row>
    <row r="701" spans="1:6" ht="15" customHeight="1">
      <c r="A701" s="18" t="s">
        <v>670</v>
      </c>
      <c r="D701" s="17">
        <v>30.96</v>
      </c>
      <c r="F701" s="17">
        <v>30.96</v>
      </c>
    </row>
    <row r="702" spans="1:6" ht="15" customHeight="1">
      <c r="A702" s="18" t="s">
        <v>671</v>
      </c>
      <c r="D702" s="17">
        <v>83.38</v>
      </c>
      <c r="F702" s="17">
        <v>83.38</v>
      </c>
    </row>
    <row r="703" spans="1:6" ht="15" customHeight="1">
      <c r="A703" s="18" t="s">
        <v>672</v>
      </c>
      <c r="D703" s="17">
        <v>78.92</v>
      </c>
      <c r="F703" s="17">
        <v>78.92</v>
      </c>
    </row>
    <row r="704" spans="1:6" ht="15" customHeight="1">
      <c r="A704" s="18" t="s">
        <v>673</v>
      </c>
      <c r="D704" s="17">
        <v>70.81</v>
      </c>
      <c r="F704" s="17">
        <v>70.81</v>
      </c>
    </row>
    <row r="705" spans="1:6" ht="15" customHeight="1">
      <c r="A705" s="18" t="s">
        <v>674</v>
      </c>
      <c r="D705" s="17">
        <v>22.79</v>
      </c>
      <c r="F705" s="17">
        <v>22.79</v>
      </c>
    </row>
    <row r="706" spans="1:6" ht="15" customHeight="1">
      <c r="A706" s="18" t="s">
        <v>674</v>
      </c>
      <c r="D706" s="17">
        <v>34.18</v>
      </c>
      <c r="F706" s="17">
        <v>34.18</v>
      </c>
    </row>
    <row r="707" spans="1:6" ht="15" customHeight="1">
      <c r="A707" s="18" t="s">
        <v>675</v>
      </c>
      <c r="D707" s="17">
        <v>62.05</v>
      </c>
      <c r="F707" s="17">
        <v>62.05</v>
      </c>
    </row>
    <row r="708" spans="1:6" ht="15" customHeight="1">
      <c r="A708" s="18" t="s">
        <v>676</v>
      </c>
      <c r="D708" s="17">
        <v>36.049999999999997</v>
      </c>
      <c r="F708" s="17">
        <v>36.049999999999997</v>
      </c>
    </row>
    <row r="709" spans="1:6" ht="15" customHeight="1">
      <c r="A709" s="18" t="s">
        <v>677</v>
      </c>
      <c r="D709" s="17">
        <v>239.72</v>
      </c>
      <c r="F709" s="17">
        <v>239.72</v>
      </c>
    </row>
    <row r="710" spans="1:6" ht="15" customHeight="1">
      <c r="A710" s="18" t="s">
        <v>678</v>
      </c>
      <c r="D710" s="17">
        <v>30.04</v>
      </c>
      <c r="F710" s="17">
        <v>30.04</v>
      </c>
    </row>
    <row r="711" spans="1:6" ht="15" customHeight="1">
      <c r="A711" s="18" t="s">
        <v>679</v>
      </c>
      <c r="D711" s="17">
        <v>28.64</v>
      </c>
      <c r="F711" s="17">
        <v>28.64</v>
      </c>
    </row>
    <row r="712" spans="1:6" ht="15" customHeight="1">
      <c r="A712" s="18" t="s">
        <v>680</v>
      </c>
      <c r="D712" s="17">
        <v>30.04</v>
      </c>
      <c r="F712" s="17">
        <v>30.04</v>
      </c>
    </row>
    <row r="713" spans="1:6" ht="15" customHeight="1">
      <c r="A713" s="18" t="s">
        <v>681</v>
      </c>
      <c r="D713" s="17">
        <v>25.6</v>
      </c>
      <c r="F713" s="17">
        <v>25.6</v>
      </c>
    </row>
    <row r="714" spans="1:6" ht="15" customHeight="1">
      <c r="A714" s="18" t="s">
        <v>681</v>
      </c>
      <c r="D714" s="17">
        <v>25.6</v>
      </c>
      <c r="F714" s="17">
        <v>25.6</v>
      </c>
    </row>
    <row r="715" spans="1:6" ht="15" customHeight="1">
      <c r="A715" s="18" t="s">
        <v>681</v>
      </c>
      <c r="D715" s="17">
        <v>41.99</v>
      </c>
      <c r="F715" s="17">
        <v>41.99</v>
      </c>
    </row>
    <row r="716" spans="1:6" ht="15" customHeight="1">
      <c r="A716" s="18" t="s">
        <v>682</v>
      </c>
      <c r="D716" s="17">
        <v>100.67</v>
      </c>
      <c r="F716" s="17">
        <v>100.67</v>
      </c>
    </row>
    <row r="717" spans="1:6" ht="15" customHeight="1">
      <c r="A717" s="18" t="s">
        <v>683</v>
      </c>
      <c r="D717" s="17">
        <v>96.14</v>
      </c>
      <c r="F717" s="17">
        <v>96.14</v>
      </c>
    </row>
    <row r="718" spans="1:6" ht="15" customHeight="1">
      <c r="A718" s="18" t="s">
        <v>684</v>
      </c>
      <c r="D718" s="17">
        <v>26.57</v>
      </c>
      <c r="F718" s="17">
        <v>26.57</v>
      </c>
    </row>
    <row r="719" spans="1:6" ht="15" customHeight="1">
      <c r="A719" s="18" t="s">
        <v>685</v>
      </c>
      <c r="D719" s="17">
        <v>50.37</v>
      </c>
      <c r="F719" s="17">
        <v>50.37</v>
      </c>
    </row>
    <row r="720" spans="1:6" ht="15" customHeight="1">
      <c r="A720" s="18" t="s">
        <v>686</v>
      </c>
      <c r="D720" s="17">
        <v>98.12</v>
      </c>
      <c r="F720" s="17">
        <v>98.12</v>
      </c>
    </row>
    <row r="721" spans="1:6" ht="15" customHeight="1">
      <c r="A721" s="18" t="s">
        <v>687</v>
      </c>
      <c r="D721" s="17">
        <v>179.46</v>
      </c>
      <c r="F721" s="17">
        <v>179.46</v>
      </c>
    </row>
    <row r="722" spans="1:6" ht="15" customHeight="1">
      <c r="A722" s="18" t="s">
        <v>688</v>
      </c>
      <c r="D722" s="17">
        <v>92.1</v>
      </c>
      <c r="F722" s="17">
        <v>92.1</v>
      </c>
    </row>
    <row r="723" spans="1:6" ht="15" customHeight="1">
      <c r="A723" s="18" t="s">
        <v>689</v>
      </c>
      <c r="D723" s="17">
        <v>27.18</v>
      </c>
      <c r="F723" s="17">
        <v>27.18</v>
      </c>
    </row>
    <row r="724" spans="1:6" ht="15" customHeight="1">
      <c r="A724" s="18" t="s">
        <v>690</v>
      </c>
      <c r="D724" s="17">
        <v>105.52</v>
      </c>
      <c r="F724" s="17">
        <v>105.52</v>
      </c>
    </row>
    <row r="725" spans="1:6" ht="15" customHeight="1">
      <c r="A725" s="18" t="s">
        <v>691</v>
      </c>
      <c r="D725" s="17">
        <v>32.4</v>
      </c>
      <c r="F725" s="17">
        <v>32.4</v>
      </c>
    </row>
    <row r="726" spans="1:6" ht="15" customHeight="1">
      <c r="A726" s="18" t="s">
        <v>692</v>
      </c>
      <c r="D726" s="17">
        <v>40.19</v>
      </c>
      <c r="F726" s="17">
        <v>40.19</v>
      </c>
    </row>
    <row r="727" spans="1:6" ht="15" customHeight="1">
      <c r="A727" s="18" t="s">
        <v>693</v>
      </c>
      <c r="D727" s="17">
        <v>61.31</v>
      </c>
      <c r="F727" s="17">
        <v>61.31</v>
      </c>
    </row>
    <row r="728" spans="1:6" ht="15" customHeight="1">
      <c r="A728" s="18" t="s">
        <v>694</v>
      </c>
      <c r="D728" s="17">
        <v>86.66</v>
      </c>
      <c r="F728" s="17">
        <v>86.66</v>
      </c>
    </row>
    <row r="729" spans="1:6" ht="15" customHeight="1">
      <c r="A729" s="18" t="s">
        <v>695</v>
      </c>
      <c r="D729" s="17">
        <v>51.82</v>
      </c>
      <c r="F729" s="17">
        <v>51.82</v>
      </c>
    </row>
    <row r="730" spans="1:6" ht="15" customHeight="1">
      <c r="A730" s="18" t="s">
        <v>696</v>
      </c>
      <c r="D730" s="17">
        <v>63.24</v>
      </c>
      <c r="F730" s="17">
        <v>63.24</v>
      </c>
    </row>
    <row r="731" spans="1:6" ht="15" customHeight="1">
      <c r="A731" s="18" t="s">
        <v>697</v>
      </c>
      <c r="D731" s="17">
        <v>59.2</v>
      </c>
      <c r="F731" s="17">
        <v>59.2</v>
      </c>
    </row>
    <row r="732" spans="1:6" ht="15" customHeight="1">
      <c r="A732" s="18" t="s">
        <v>698</v>
      </c>
      <c r="D732" s="17">
        <v>59.2</v>
      </c>
      <c r="F732" s="17">
        <v>59.2</v>
      </c>
    </row>
    <row r="733" spans="1:6" ht="15" customHeight="1">
      <c r="A733" s="18" t="s">
        <v>699</v>
      </c>
      <c r="D733" s="17">
        <v>22.79</v>
      </c>
      <c r="F733" s="17">
        <v>22.79</v>
      </c>
    </row>
    <row r="734" spans="1:6" ht="15" customHeight="1">
      <c r="A734" s="18" t="s">
        <v>699</v>
      </c>
      <c r="D734" s="17">
        <v>14.49</v>
      </c>
      <c r="F734" s="17">
        <v>14.49</v>
      </c>
    </row>
    <row r="735" spans="1:6" ht="15" customHeight="1">
      <c r="A735" s="18" t="s">
        <v>700</v>
      </c>
      <c r="D735" s="17">
        <v>240.52</v>
      </c>
      <c r="F735" s="17">
        <v>240.52</v>
      </c>
    </row>
    <row r="736" spans="1:6" ht="15" customHeight="1">
      <c r="A736" s="18" t="s">
        <v>701</v>
      </c>
      <c r="D736" s="17">
        <v>141.28</v>
      </c>
      <c r="F736" s="17">
        <v>141.28</v>
      </c>
    </row>
    <row r="737" spans="1:6" ht="15" customHeight="1">
      <c r="A737" s="18" t="s">
        <v>702</v>
      </c>
      <c r="D737" s="17">
        <v>14.49</v>
      </c>
      <c r="F737" s="17">
        <v>14.49</v>
      </c>
    </row>
    <row r="738" spans="1:6" ht="15" customHeight="1">
      <c r="A738" s="18" t="s">
        <v>703</v>
      </c>
      <c r="D738" s="17">
        <v>33.36</v>
      </c>
      <c r="F738" s="17">
        <v>33.36</v>
      </c>
    </row>
    <row r="739" spans="1:6" ht="15" customHeight="1">
      <c r="A739" s="18" t="s">
        <v>704</v>
      </c>
      <c r="D739" s="17">
        <v>70.77</v>
      </c>
      <c r="F739" s="17">
        <v>70.77</v>
      </c>
    </row>
    <row r="740" spans="1:6" ht="15" customHeight="1">
      <c r="A740" s="18" t="s">
        <v>705</v>
      </c>
      <c r="D740" s="17">
        <v>427.35</v>
      </c>
      <c r="F740" s="17">
        <v>427.35</v>
      </c>
    </row>
    <row r="741" spans="1:6" ht="15" customHeight="1">
      <c r="A741" s="18" t="s">
        <v>706</v>
      </c>
      <c r="D741" s="17">
        <v>31.35</v>
      </c>
      <c r="F741" s="17">
        <v>31.35</v>
      </c>
    </row>
    <row r="742" spans="1:6" ht="15" customHeight="1">
      <c r="A742" s="18" t="s">
        <v>707</v>
      </c>
      <c r="D742" s="17">
        <v>30.04</v>
      </c>
      <c r="F742" s="17">
        <v>30.04</v>
      </c>
    </row>
    <row r="743" spans="1:6" ht="15" customHeight="1">
      <c r="A743" s="18" t="s">
        <v>708</v>
      </c>
      <c r="D743" s="17">
        <v>73.2</v>
      </c>
      <c r="F743" s="17">
        <v>73.2</v>
      </c>
    </row>
    <row r="744" spans="1:6" ht="15" customHeight="1">
      <c r="A744" s="18" t="s">
        <v>709</v>
      </c>
      <c r="D744" s="17">
        <v>68.900000000000006</v>
      </c>
      <c r="F744" s="17">
        <v>68.900000000000006</v>
      </c>
    </row>
    <row r="745" spans="1:6" ht="15" customHeight="1">
      <c r="A745" s="18" t="s">
        <v>710</v>
      </c>
      <c r="D745" s="17">
        <v>83.44</v>
      </c>
      <c r="F745" s="17">
        <v>83.44</v>
      </c>
    </row>
    <row r="746" spans="1:6" ht="15" customHeight="1">
      <c r="A746" s="18" t="s">
        <v>711</v>
      </c>
      <c r="D746" s="17">
        <v>35</v>
      </c>
      <c r="F746" s="17">
        <v>35</v>
      </c>
    </row>
    <row r="747" spans="1:6" ht="15" customHeight="1">
      <c r="A747" s="18" t="s">
        <v>712</v>
      </c>
      <c r="D747" s="17">
        <v>72.63</v>
      </c>
      <c r="F747" s="17">
        <v>72.63</v>
      </c>
    </row>
    <row r="748" spans="1:6" ht="15" customHeight="1">
      <c r="A748" s="18" t="s">
        <v>713</v>
      </c>
      <c r="D748" s="17">
        <v>23.24</v>
      </c>
      <c r="F748" s="17">
        <v>23.24</v>
      </c>
    </row>
    <row r="749" spans="1:6" ht="15" customHeight="1">
      <c r="A749" s="18" t="s">
        <v>714</v>
      </c>
      <c r="D749" s="17">
        <v>61.31</v>
      </c>
      <c r="F749" s="17">
        <v>61.31</v>
      </c>
    </row>
    <row r="750" spans="1:6" ht="15" customHeight="1">
      <c r="A750" s="18" t="s">
        <v>714</v>
      </c>
      <c r="D750" s="17">
        <v>61.31</v>
      </c>
      <c r="F750" s="17">
        <v>61.31</v>
      </c>
    </row>
    <row r="751" spans="1:6" ht="15" customHeight="1">
      <c r="A751" s="18" t="s">
        <v>715</v>
      </c>
      <c r="D751" s="17">
        <v>39.69</v>
      </c>
      <c r="F751" s="17">
        <v>39.69</v>
      </c>
    </row>
    <row r="752" spans="1:6" ht="15" customHeight="1">
      <c r="A752" s="18" t="s">
        <v>716</v>
      </c>
      <c r="D752" s="17">
        <v>36.58</v>
      </c>
      <c r="F752" s="17">
        <v>36.58</v>
      </c>
    </row>
    <row r="753" spans="1:6" ht="15" customHeight="1">
      <c r="A753" s="18" t="s">
        <v>717</v>
      </c>
      <c r="D753" s="17">
        <v>36.75</v>
      </c>
      <c r="F753" s="17">
        <v>36.75</v>
      </c>
    </row>
    <row r="754" spans="1:6" ht="15" customHeight="1">
      <c r="A754" s="18" t="s">
        <v>718</v>
      </c>
      <c r="D754" s="17">
        <v>66.8</v>
      </c>
      <c r="F754" s="17">
        <v>66.8</v>
      </c>
    </row>
    <row r="755" spans="1:6" ht="15" customHeight="1">
      <c r="A755" s="18" t="s">
        <v>719</v>
      </c>
      <c r="D755" s="17">
        <v>89.24</v>
      </c>
      <c r="F755" s="17">
        <v>89.24</v>
      </c>
    </row>
    <row r="756" spans="1:6" ht="15" customHeight="1">
      <c r="A756" s="18" t="s">
        <v>720</v>
      </c>
      <c r="D756" s="17">
        <v>76.61</v>
      </c>
      <c r="F756" s="17">
        <v>76.61</v>
      </c>
    </row>
    <row r="757" spans="1:6" ht="15" customHeight="1">
      <c r="A757" s="18" t="s">
        <v>721</v>
      </c>
      <c r="D757" s="17">
        <v>22.79</v>
      </c>
      <c r="F757" s="17">
        <v>22.79</v>
      </c>
    </row>
    <row r="758" spans="1:6" ht="15" customHeight="1">
      <c r="A758" s="18" t="s">
        <v>722</v>
      </c>
      <c r="D758" s="17">
        <v>77.22</v>
      </c>
      <c r="F758" s="17">
        <v>77.22</v>
      </c>
    </row>
    <row r="759" spans="1:6" ht="15" customHeight="1">
      <c r="A759" s="18" t="s">
        <v>723</v>
      </c>
      <c r="D759" s="17">
        <v>63.58</v>
      </c>
      <c r="F759" s="17">
        <v>63.58</v>
      </c>
    </row>
    <row r="760" spans="1:6" ht="15" customHeight="1">
      <c r="A760" s="18" t="s">
        <v>724</v>
      </c>
      <c r="D760" s="17">
        <v>100</v>
      </c>
      <c r="F760" s="17">
        <v>100</v>
      </c>
    </row>
    <row r="761" spans="1:6" ht="15" customHeight="1">
      <c r="A761" s="18" t="s">
        <v>725</v>
      </c>
      <c r="D761" s="17">
        <v>40.42</v>
      </c>
      <c r="F761" s="17">
        <v>40.42</v>
      </c>
    </row>
    <row r="762" spans="1:6" ht="15" customHeight="1">
      <c r="A762" s="18" t="s">
        <v>726</v>
      </c>
      <c r="D762" s="17">
        <v>1024.2</v>
      </c>
      <c r="F762" s="17">
        <v>1024.2</v>
      </c>
    </row>
    <row r="763" spans="1:6" ht="15" customHeight="1">
      <c r="A763" s="18" t="s">
        <v>727</v>
      </c>
      <c r="D763" s="17">
        <v>90.17</v>
      </c>
      <c r="F763" s="17">
        <v>90.17</v>
      </c>
    </row>
    <row r="764" spans="1:6" ht="15" customHeight="1">
      <c r="A764" s="18" t="s">
        <v>728</v>
      </c>
      <c r="D764" s="17">
        <v>21.25</v>
      </c>
      <c r="F764" s="17">
        <v>21.25</v>
      </c>
    </row>
    <row r="765" spans="1:6" ht="15" customHeight="1">
      <c r="A765" s="18" t="s">
        <v>729</v>
      </c>
      <c r="D765" s="17">
        <v>37.54</v>
      </c>
      <c r="F765" s="17">
        <v>37.54</v>
      </c>
    </row>
    <row r="766" spans="1:6" ht="15" customHeight="1">
      <c r="A766" s="18" t="s">
        <v>730</v>
      </c>
      <c r="D766" s="17">
        <v>31.35</v>
      </c>
      <c r="F766" s="17">
        <v>31.35</v>
      </c>
    </row>
    <row r="767" spans="1:6" ht="15" customHeight="1">
      <c r="A767" s="18" t="s">
        <v>731</v>
      </c>
      <c r="D767" s="17">
        <v>427.35</v>
      </c>
      <c r="F767" s="17">
        <v>427.35</v>
      </c>
    </row>
    <row r="768" spans="1:6" ht="15" customHeight="1">
      <c r="A768" s="18" t="s">
        <v>732</v>
      </c>
      <c r="D768" s="17">
        <v>40.19</v>
      </c>
      <c r="F768" s="17">
        <v>40.19</v>
      </c>
    </row>
    <row r="769" spans="1:6" ht="15" customHeight="1">
      <c r="A769" s="18" t="s">
        <v>733</v>
      </c>
      <c r="D769" s="17">
        <v>202.46</v>
      </c>
      <c r="F769" s="17">
        <v>202.46</v>
      </c>
    </row>
    <row r="770" spans="1:6" ht="15" customHeight="1">
      <c r="A770" s="18" t="s">
        <v>734</v>
      </c>
      <c r="D770" s="17">
        <v>50.5</v>
      </c>
      <c r="F770" s="17">
        <v>50.5</v>
      </c>
    </row>
    <row r="771" spans="1:6" ht="15" customHeight="1">
      <c r="A771" s="18" t="s">
        <v>735</v>
      </c>
      <c r="D771" s="17">
        <v>70.489999999999995</v>
      </c>
      <c r="F771" s="17">
        <v>70.489999999999995</v>
      </c>
    </row>
    <row r="772" spans="1:6" ht="15" customHeight="1">
      <c r="A772" s="18" t="s">
        <v>736</v>
      </c>
      <c r="D772" s="17">
        <v>72.39</v>
      </c>
      <c r="F772" s="17">
        <v>72.39</v>
      </c>
    </row>
    <row r="773" spans="1:6" ht="15" customHeight="1">
      <c r="A773" s="18" t="s">
        <v>737</v>
      </c>
      <c r="D773" s="17">
        <v>45.63</v>
      </c>
      <c r="F773" s="17">
        <v>45.63</v>
      </c>
    </row>
    <row r="774" spans="1:6" ht="15" customHeight="1">
      <c r="A774" s="18" t="s">
        <v>738</v>
      </c>
      <c r="D774" s="17">
        <v>79.150000000000006</v>
      </c>
      <c r="F774" s="17">
        <v>79.150000000000006</v>
      </c>
    </row>
    <row r="775" spans="1:6" ht="15" customHeight="1">
      <c r="A775" s="18" t="s">
        <v>739</v>
      </c>
      <c r="D775" s="17">
        <v>81.28</v>
      </c>
      <c r="F775" s="17">
        <v>81.28</v>
      </c>
    </row>
    <row r="776" spans="1:6" ht="15" customHeight="1">
      <c r="A776" s="18" t="s">
        <v>740</v>
      </c>
      <c r="D776" s="17">
        <v>115.89</v>
      </c>
      <c r="F776" s="17">
        <v>115.89</v>
      </c>
    </row>
    <row r="777" spans="1:6" ht="15" customHeight="1">
      <c r="A777" s="18" t="s">
        <v>741</v>
      </c>
      <c r="D777" s="17">
        <v>98.84</v>
      </c>
      <c r="F777" s="17">
        <v>98.84</v>
      </c>
    </row>
    <row r="778" spans="1:6" ht="15" customHeight="1">
      <c r="A778" s="18" t="s">
        <v>742</v>
      </c>
      <c r="D778" s="17">
        <v>312.72000000000003</v>
      </c>
      <c r="F778" s="17">
        <v>312.72000000000003</v>
      </c>
    </row>
    <row r="779" spans="1:6" ht="15" customHeight="1">
      <c r="A779" s="18" t="s">
        <v>743</v>
      </c>
      <c r="D779" s="17">
        <v>37.93</v>
      </c>
      <c r="F779" s="17">
        <v>37.93</v>
      </c>
    </row>
    <row r="780" spans="1:6" ht="15" customHeight="1">
      <c r="A780" s="18" t="s">
        <v>744</v>
      </c>
      <c r="D780" s="17">
        <v>23.41</v>
      </c>
      <c r="F780" s="17">
        <v>23.41</v>
      </c>
    </row>
    <row r="781" spans="1:6" ht="15" customHeight="1">
      <c r="A781" s="18" t="s">
        <v>745</v>
      </c>
      <c r="D781" s="17">
        <v>41.99</v>
      </c>
      <c r="F781" s="17">
        <v>41.99</v>
      </c>
    </row>
    <row r="782" spans="1:6" ht="15" customHeight="1">
      <c r="A782" s="18" t="s">
        <v>746</v>
      </c>
      <c r="D782" s="17">
        <v>38.4</v>
      </c>
      <c r="F782" s="17">
        <v>38.4</v>
      </c>
    </row>
    <row r="783" spans="1:6" ht="15" customHeight="1">
      <c r="A783" s="18" t="s">
        <v>747</v>
      </c>
      <c r="D783" s="17">
        <v>22.79</v>
      </c>
      <c r="F783" s="17">
        <v>22.79</v>
      </c>
    </row>
    <row r="784" spans="1:6" ht="15" customHeight="1">
      <c r="A784" s="18" t="s">
        <v>748</v>
      </c>
      <c r="D784" s="17">
        <v>222.81</v>
      </c>
      <c r="F784" s="17">
        <v>222.81</v>
      </c>
    </row>
    <row r="785" spans="1:6" ht="15" customHeight="1">
      <c r="A785" s="18" t="s">
        <v>749</v>
      </c>
      <c r="D785" s="17">
        <v>14.6</v>
      </c>
      <c r="F785" s="17">
        <v>14.6</v>
      </c>
    </row>
    <row r="786" spans="1:6" ht="15" customHeight="1">
      <c r="A786" s="18" t="s">
        <v>749</v>
      </c>
      <c r="D786" s="17">
        <v>11.81</v>
      </c>
      <c r="F786" s="17">
        <v>11.81</v>
      </c>
    </row>
    <row r="787" spans="1:6" ht="15" customHeight="1">
      <c r="A787" s="18" t="s">
        <v>750</v>
      </c>
      <c r="D787" s="17">
        <v>94.68</v>
      </c>
      <c r="F787" s="17">
        <v>94.68</v>
      </c>
    </row>
    <row r="788" spans="1:6" ht="15" customHeight="1">
      <c r="A788" s="18" t="s">
        <v>751</v>
      </c>
      <c r="D788" s="17">
        <v>18.2</v>
      </c>
      <c r="F788" s="17">
        <v>18.2</v>
      </c>
    </row>
    <row r="789" spans="1:6" ht="15" customHeight="1">
      <c r="A789" s="18" t="s">
        <v>752</v>
      </c>
      <c r="D789" s="17">
        <v>85.25</v>
      </c>
      <c r="F789" s="17">
        <v>85.25</v>
      </c>
    </row>
    <row r="790" spans="1:6" ht="15" customHeight="1">
      <c r="A790" s="18" t="s">
        <v>753</v>
      </c>
      <c r="D790" s="17">
        <v>70.48</v>
      </c>
      <c r="F790" s="17">
        <v>70.48</v>
      </c>
    </row>
    <row r="791" spans="1:6" ht="15" customHeight="1">
      <c r="A791" s="18" t="s">
        <v>754</v>
      </c>
      <c r="D791" s="17">
        <v>14.49</v>
      </c>
      <c r="F791" s="17">
        <v>14.49</v>
      </c>
    </row>
    <row r="792" spans="1:6" ht="15" customHeight="1">
      <c r="A792" s="18" t="s">
        <v>755</v>
      </c>
      <c r="D792" s="17">
        <v>48.12</v>
      </c>
      <c r="F792" s="17">
        <v>48.12</v>
      </c>
    </row>
    <row r="793" spans="1:6" ht="15" customHeight="1">
      <c r="A793" s="18" t="s">
        <v>756</v>
      </c>
      <c r="D793" s="17">
        <v>14.45</v>
      </c>
      <c r="F793" s="17">
        <v>14.45</v>
      </c>
    </row>
    <row r="794" spans="1:6" ht="15" customHeight="1">
      <c r="A794" s="18" t="s">
        <v>757</v>
      </c>
      <c r="D794" s="17">
        <v>239.72</v>
      </c>
      <c r="F794" s="17">
        <v>239.72</v>
      </c>
    </row>
    <row r="795" spans="1:6" ht="15" customHeight="1">
      <c r="A795" s="18" t="s">
        <v>758</v>
      </c>
      <c r="D795" s="17">
        <v>86.57</v>
      </c>
      <c r="F795" s="17">
        <v>86.57</v>
      </c>
    </row>
    <row r="796" spans="1:6" ht="15" customHeight="1">
      <c r="A796" s="18" t="s">
        <v>759</v>
      </c>
      <c r="D796" s="17">
        <v>57.89</v>
      </c>
      <c r="F796" s="17">
        <v>57.89</v>
      </c>
    </row>
    <row r="797" spans="1:6" ht="15" customHeight="1">
      <c r="A797" s="18" t="s">
        <v>760</v>
      </c>
      <c r="D797" s="17">
        <v>70.81</v>
      </c>
      <c r="F797" s="17">
        <v>70.81</v>
      </c>
    </row>
    <row r="798" spans="1:6" ht="15" customHeight="1">
      <c r="A798" s="18" t="s">
        <v>761</v>
      </c>
      <c r="D798" s="17">
        <v>75.599999999999994</v>
      </c>
      <c r="F798" s="17">
        <v>75.599999999999994</v>
      </c>
    </row>
    <row r="799" spans="1:6" ht="15" customHeight="1">
      <c r="A799" s="18" t="s">
        <v>762</v>
      </c>
      <c r="D799" s="17">
        <v>90.24</v>
      </c>
      <c r="F799" s="17">
        <v>90.24</v>
      </c>
    </row>
    <row r="800" spans="1:6" ht="15" customHeight="1">
      <c r="A800" s="18" t="s">
        <v>763</v>
      </c>
      <c r="D800" s="17">
        <v>81</v>
      </c>
      <c r="F800" s="17">
        <v>81</v>
      </c>
    </row>
    <row r="801" spans="1:6" ht="15" customHeight="1">
      <c r="A801" s="18" t="s">
        <v>764</v>
      </c>
      <c r="D801" s="17">
        <v>61.13</v>
      </c>
      <c r="F801" s="17">
        <v>61.13</v>
      </c>
    </row>
    <row r="802" spans="1:6" ht="15" customHeight="1">
      <c r="A802" s="18" t="s">
        <v>765</v>
      </c>
      <c r="D802" s="17">
        <v>239.72</v>
      </c>
      <c r="F802" s="17">
        <v>239.72</v>
      </c>
    </row>
    <row r="803" spans="1:6" ht="15" customHeight="1">
      <c r="A803" s="18" t="s">
        <v>766</v>
      </c>
      <c r="D803" s="17">
        <v>32.64</v>
      </c>
      <c r="F803" s="17">
        <v>32.64</v>
      </c>
    </row>
    <row r="804" spans="1:6" ht="15" customHeight="1">
      <c r="A804" s="18" t="s">
        <v>767</v>
      </c>
      <c r="D804" s="17">
        <v>40.51</v>
      </c>
      <c r="F804" s="17">
        <v>40.51</v>
      </c>
    </row>
    <row r="805" spans="1:6" ht="15" customHeight="1">
      <c r="A805" s="18" t="s">
        <v>768</v>
      </c>
      <c r="D805" s="17">
        <v>14.49</v>
      </c>
      <c r="F805" s="17">
        <v>14.49</v>
      </c>
    </row>
    <row r="806" spans="1:6" ht="15" customHeight="1">
      <c r="A806" s="18" t="s">
        <v>769</v>
      </c>
      <c r="D806" s="17">
        <v>50.5</v>
      </c>
      <c r="F806" s="17">
        <v>50.5</v>
      </c>
    </row>
    <row r="807" spans="1:6" ht="15" customHeight="1">
      <c r="A807" s="18" t="s">
        <v>770</v>
      </c>
      <c r="D807" s="17">
        <v>239.72</v>
      </c>
      <c r="F807" s="17">
        <v>239.72</v>
      </c>
    </row>
    <row r="808" spans="1:6" ht="15" customHeight="1">
      <c r="A808" s="18" t="s">
        <v>770</v>
      </c>
      <c r="D808" s="17">
        <v>239.72</v>
      </c>
      <c r="F808" s="17">
        <v>239.72</v>
      </c>
    </row>
    <row r="809" spans="1:6" ht="15" customHeight="1">
      <c r="A809" s="18" t="s">
        <v>771</v>
      </c>
      <c r="D809" s="17">
        <v>57.18</v>
      </c>
      <c r="F809" s="17">
        <v>57.18</v>
      </c>
    </row>
    <row r="810" spans="1:6" ht="15" customHeight="1">
      <c r="A810" s="18" t="s">
        <v>772</v>
      </c>
      <c r="D810" s="17">
        <v>31.46</v>
      </c>
      <c r="F810" s="17">
        <v>31.46</v>
      </c>
    </row>
    <row r="811" spans="1:6" ht="15" customHeight="1">
      <c r="A811" s="18" t="s">
        <v>773</v>
      </c>
      <c r="D811" s="17">
        <v>14.49</v>
      </c>
      <c r="F811" s="17">
        <v>14.49</v>
      </c>
    </row>
    <row r="812" spans="1:6" ht="15" customHeight="1">
      <c r="A812" s="18" t="s">
        <v>774</v>
      </c>
      <c r="D812" s="17">
        <v>95.36</v>
      </c>
      <c r="F812" s="17">
        <v>95.36</v>
      </c>
    </row>
    <row r="813" spans="1:6" ht="15" customHeight="1">
      <c r="A813" s="18" t="s">
        <v>775</v>
      </c>
      <c r="D813" s="17">
        <v>27.65</v>
      </c>
      <c r="F813" s="17">
        <v>27.65</v>
      </c>
    </row>
    <row r="814" spans="1:6" ht="15" customHeight="1">
      <c r="A814" s="18" t="s">
        <v>776</v>
      </c>
      <c r="D814" s="17">
        <v>92.94</v>
      </c>
      <c r="F814" s="17">
        <v>92.94</v>
      </c>
    </row>
    <row r="815" spans="1:6" ht="15" customHeight="1">
      <c r="A815" s="18" t="s">
        <v>777</v>
      </c>
      <c r="D815" s="17">
        <v>93.31</v>
      </c>
      <c r="F815" s="17">
        <v>93.31</v>
      </c>
    </row>
    <row r="816" spans="1:6" ht="15" customHeight="1">
      <c r="A816" s="18" t="s">
        <v>778</v>
      </c>
      <c r="D816" s="17">
        <v>141.28</v>
      </c>
      <c r="F816" s="17">
        <v>141.28</v>
      </c>
    </row>
    <row r="817" spans="1:6" ht="15" customHeight="1">
      <c r="A817" s="18" t="s">
        <v>779</v>
      </c>
      <c r="D817" s="17">
        <v>75.13</v>
      </c>
      <c r="F817" s="17">
        <v>75.13</v>
      </c>
    </row>
    <row r="818" spans="1:6" ht="15" customHeight="1">
      <c r="A818" s="18" t="s">
        <v>780</v>
      </c>
      <c r="D818" s="17">
        <v>110.17</v>
      </c>
      <c r="F818" s="17">
        <v>110.17</v>
      </c>
    </row>
    <row r="819" spans="1:6" ht="15" customHeight="1">
      <c r="A819" s="18" t="s">
        <v>780</v>
      </c>
      <c r="D819" s="17">
        <v>79.33</v>
      </c>
      <c r="F819" s="17">
        <v>79.33</v>
      </c>
    </row>
    <row r="820" spans="1:6" ht="15" customHeight="1">
      <c r="A820" s="18" t="s">
        <v>781</v>
      </c>
      <c r="D820" s="17">
        <v>35.1</v>
      </c>
      <c r="F820" s="17">
        <v>35.1</v>
      </c>
    </row>
    <row r="821" spans="1:6" ht="15" customHeight="1">
      <c r="A821" s="18" t="s">
        <v>782</v>
      </c>
      <c r="D821" s="17">
        <v>239.72</v>
      </c>
      <c r="F821" s="17">
        <v>239.72</v>
      </c>
    </row>
    <row r="822" spans="1:6" ht="15" customHeight="1">
      <c r="A822" s="18" t="s">
        <v>783</v>
      </c>
      <c r="D822" s="17">
        <v>126.21</v>
      </c>
      <c r="F822" s="17">
        <v>126.21</v>
      </c>
    </row>
    <row r="823" spans="1:6" ht="15" customHeight="1">
      <c r="A823" s="18" t="s">
        <v>784</v>
      </c>
      <c r="D823" s="17">
        <v>92.3</v>
      </c>
      <c r="F823" s="17">
        <v>92.3</v>
      </c>
    </row>
    <row r="824" spans="1:6" ht="15" customHeight="1">
      <c r="A824" s="18" t="s">
        <v>785</v>
      </c>
      <c r="D824" s="17">
        <v>43.8</v>
      </c>
      <c r="F824" s="17">
        <v>43.8</v>
      </c>
    </row>
    <row r="825" spans="1:6" ht="15" customHeight="1">
      <c r="A825" s="18" t="s">
        <v>786</v>
      </c>
      <c r="D825" s="17">
        <v>141.72</v>
      </c>
      <c r="F825" s="17">
        <v>141.72</v>
      </c>
    </row>
    <row r="826" spans="1:6" ht="15" customHeight="1">
      <c r="A826" s="18" t="s">
        <v>787</v>
      </c>
      <c r="D826" s="17">
        <v>19.02</v>
      </c>
      <c r="F826" s="17">
        <v>19.02</v>
      </c>
    </row>
    <row r="827" spans="1:6" ht="15" customHeight="1">
      <c r="A827" s="18" t="s">
        <v>788</v>
      </c>
      <c r="D827" s="17">
        <v>44.62</v>
      </c>
      <c r="F827" s="17">
        <v>44.62</v>
      </c>
    </row>
    <row r="828" spans="1:6" ht="15" customHeight="1">
      <c r="A828" s="18" t="s">
        <v>789</v>
      </c>
      <c r="D828" s="17">
        <v>32.979999999999997</v>
      </c>
      <c r="F828" s="17">
        <v>32.979999999999997</v>
      </c>
    </row>
    <row r="829" spans="1:6" ht="15" customHeight="1">
      <c r="A829" s="18" t="s">
        <v>790</v>
      </c>
      <c r="D829" s="17">
        <v>104.99</v>
      </c>
      <c r="F829" s="17">
        <v>104.99</v>
      </c>
    </row>
    <row r="830" spans="1:6" ht="15" customHeight="1">
      <c r="A830" s="18" t="s">
        <v>791</v>
      </c>
      <c r="D830" s="17">
        <v>82.84</v>
      </c>
      <c r="F830" s="17">
        <v>82.84</v>
      </c>
    </row>
    <row r="831" spans="1:6" ht="15" customHeight="1">
      <c r="A831" s="18" t="s">
        <v>792</v>
      </c>
      <c r="D831" s="17">
        <v>80.56</v>
      </c>
      <c r="F831" s="17">
        <v>80.56</v>
      </c>
    </row>
    <row r="832" spans="1:6" ht="15" customHeight="1">
      <c r="A832" s="18" t="s">
        <v>793</v>
      </c>
      <c r="D832" s="17">
        <v>87.18</v>
      </c>
      <c r="F832" s="17">
        <v>87.18</v>
      </c>
    </row>
    <row r="833" spans="1:6" ht="15" customHeight="1">
      <c r="A833" s="18" t="s">
        <v>794</v>
      </c>
      <c r="D833" s="17">
        <v>95.97</v>
      </c>
      <c r="F833" s="17">
        <v>95.97</v>
      </c>
    </row>
    <row r="834" spans="1:6" ht="15" customHeight="1">
      <c r="A834" s="18" t="s">
        <v>795</v>
      </c>
      <c r="D834" s="17">
        <v>28.71</v>
      </c>
      <c r="F834" s="17">
        <v>28.71</v>
      </c>
    </row>
    <row r="835" spans="1:6" ht="15" customHeight="1">
      <c r="A835" s="18" t="s">
        <v>796</v>
      </c>
      <c r="D835" s="17">
        <v>62.2</v>
      </c>
      <c r="F835" s="17">
        <v>62.2</v>
      </c>
    </row>
    <row r="836" spans="1:6" ht="15" customHeight="1">
      <c r="A836" s="18" t="s">
        <v>797</v>
      </c>
      <c r="D836" s="17">
        <v>53.98</v>
      </c>
      <c r="F836" s="17">
        <v>53.98</v>
      </c>
    </row>
    <row r="837" spans="1:6" ht="15" customHeight="1">
      <c r="A837" s="18" t="s">
        <v>798</v>
      </c>
      <c r="D837" s="17">
        <v>37.799999999999997</v>
      </c>
      <c r="F837" s="17">
        <v>37.799999999999997</v>
      </c>
    </row>
    <row r="838" spans="1:6" ht="15" customHeight="1">
      <c r="A838" s="18" t="s">
        <v>799</v>
      </c>
      <c r="D838" s="17">
        <v>69.53</v>
      </c>
      <c r="F838" s="17">
        <v>69.53</v>
      </c>
    </row>
    <row r="839" spans="1:6" ht="15" customHeight="1">
      <c r="A839" s="18" t="s">
        <v>800</v>
      </c>
      <c r="D839" s="17">
        <v>90.02</v>
      </c>
      <c r="F839" s="17">
        <v>90.02</v>
      </c>
    </row>
    <row r="840" spans="1:6" ht="15" customHeight="1">
      <c r="A840" s="18" t="s">
        <v>800</v>
      </c>
      <c r="D840" s="17">
        <v>48.12</v>
      </c>
      <c r="F840" s="17">
        <v>48.12</v>
      </c>
    </row>
    <row r="841" spans="1:6" ht="15" customHeight="1">
      <c r="A841" s="18" t="s">
        <v>801</v>
      </c>
      <c r="D841" s="17">
        <v>77.22</v>
      </c>
      <c r="F841" s="17">
        <v>77.22</v>
      </c>
    </row>
    <row r="842" spans="1:6" ht="15" customHeight="1">
      <c r="A842" s="18" t="s">
        <v>802</v>
      </c>
      <c r="D842" s="17">
        <v>83.38</v>
      </c>
      <c r="F842" s="17">
        <v>83.38</v>
      </c>
    </row>
    <row r="843" spans="1:6" ht="15" customHeight="1">
      <c r="A843" s="18" t="s">
        <v>803</v>
      </c>
      <c r="D843" s="17">
        <v>72.45</v>
      </c>
      <c r="F843" s="17">
        <v>72.45</v>
      </c>
    </row>
    <row r="844" spans="1:6" ht="15" customHeight="1">
      <c r="A844" s="18" t="s">
        <v>804</v>
      </c>
      <c r="D844" s="17">
        <v>43.47</v>
      </c>
      <c r="F844" s="17">
        <v>43.47</v>
      </c>
    </row>
    <row r="845" spans="1:6" ht="15" customHeight="1">
      <c r="A845" s="18" t="s">
        <v>805</v>
      </c>
      <c r="D845" s="17">
        <v>55.96</v>
      </c>
      <c r="F845" s="17">
        <v>55.96</v>
      </c>
    </row>
    <row r="846" spans="1:6" ht="15" customHeight="1">
      <c r="A846" s="18" t="s">
        <v>805</v>
      </c>
      <c r="D846" s="17">
        <v>61.84</v>
      </c>
      <c r="F846" s="17">
        <v>61.84</v>
      </c>
    </row>
    <row r="847" spans="1:6" ht="15" customHeight="1">
      <c r="A847" s="18" t="s">
        <v>806</v>
      </c>
      <c r="D847" s="17">
        <v>43.8</v>
      </c>
      <c r="F847" s="17">
        <v>43.8</v>
      </c>
    </row>
    <row r="848" spans="1:6" ht="15" customHeight="1">
      <c r="A848" s="18" t="s">
        <v>807</v>
      </c>
      <c r="D848" s="17">
        <v>54</v>
      </c>
      <c r="F848" s="17">
        <v>54</v>
      </c>
    </row>
    <row r="849" spans="1:6" ht="15" customHeight="1">
      <c r="A849" s="18" t="s">
        <v>808</v>
      </c>
      <c r="D849" s="17">
        <v>13.23</v>
      </c>
      <c r="F849" s="17">
        <v>13.23</v>
      </c>
    </row>
    <row r="850" spans="1:6" ht="15" customHeight="1">
      <c r="A850" s="18" t="s">
        <v>809</v>
      </c>
      <c r="D850" s="17">
        <v>90.22</v>
      </c>
      <c r="F850" s="17">
        <v>90.22</v>
      </c>
    </row>
    <row r="851" spans="1:6" ht="15" customHeight="1">
      <c r="A851" s="18" t="s">
        <v>810</v>
      </c>
      <c r="D851" s="17">
        <v>97.04</v>
      </c>
      <c r="F851" s="17">
        <v>97.04</v>
      </c>
    </row>
    <row r="852" spans="1:6" ht="15" customHeight="1">
      <c r="A852" s="18" t="s">
        <v>811</v>
      </c>
      <c r="D852" s="17">
        <v>82.98</v>
      </c>
      <c r="F852" s="17">
        <v>82.98</v>
      </c>
    </row>
    <row r="853" spans="1:6" ht="15" customHeight="1">
      <c r="A853" s="18" t="s">
        <v>812</v>
      </c>
      <c r="D853" s="17">
        <v>17.8</v>
      </c>
      <c r="F853" s="17">
        <v>17.8</v>
      </c>
    </row>
    <row r="854" spans="1:6" ht="15" customHeight="1">
      <c r="A854" s="18" t="s">
        <v>813</v>
      </c>
      <c r="D854" s="17">
        <v>91.02</v>
      </c>
      <c r="F854" s="17">
        <v>91.02</v>
      </c>
    </row>
    <row r="855" spans="1:6" ht="15" customHeight="1">
      <c r="A855" s="18" t="s">
        <v>814</v>
      </c>
      <c r="D855" s="17">
        <v>28.71</v>
      </c>
      <c r="F855" s="17">
        <v>28.71</v>
      </c>
    </row>
    <row r="856" spans="1:6" ht="15" customHeight="1">
      <c r="A856" s="18" t="s">
        <v>815</v>
      </c>
      <c r="D856" s="17">
        <v>29.6</v>
      </c>
      <c r="F856" s="17">
        <v>29.6</v>
      </c>
    </row>
    <row r="857" spans="1:6" ht="15" customHeight="1">
      <c r="A857" s="18" t="s">
        <v>816</v>
      </c>
      <c r="D857" s="17">
        <v>27.35</v>
      </c>
      <c r="F857" s="17">
        <v>27.35</v>
      </c>
    </row>
    <row r="858" spans="1:6" ht="15" customHeight="1">
      <c r="A858" s="18" t="s">
        <v>817</v>
      </c>
      <c r="D858" s="17">
        <v>17.649999999999999</v>
      </c>
      <c r="F858" s="17">
        <v>17.649999999999999</v>
      </c>
    </row>
    <row r="859" spans="1:6" ht="15" customHeight="1">
      <c r="A859" s="18" t="s">
        <v>818</v>
      </c>
      <c r="D859" s="17">
        <v>29.77</v>
      </c>
      <c r="F859" s="17">
        <v>29.77</v>
      </c>
    </row>
    <row r="860" spans="1:6" ht="15" customHeight="1">
      <c r="A860" s="18" t="s">
        <v>819</v>
      </c>
      <c r="D860" s="17">
        <v>46.36</v>
      </c>
      <c r="F860" s="17">
        <v>46.36</v>
      </c>
    </row>
    <row r="861" spans="1:6" ht="15" customHeight="1">
      <c r="A861" s="18" t="s">
        <v>819</v>
      </c>
      <c r="D861" s="17">
        <v>52.02</v>
      </c>
      <c r="F861" s="17">
        <v>52.02</v>
      </c>
    </row>
    <row r="862" spans="1:6" ht="15" customHeight="1">
      <c r="A862" s="18" t="s">
        <v>820</v>
      </c>
      <c r="D862" s="17">
        <v>29.87</v>
      </c>
      <c r="F862" s="17">
        <v>29.87</v>
      </c>
    </row>
    <row r="863" spans="1:6" ht="15" customHeight="1">
      <c r="A863" s="18" t="s">
        <v>821</v>
      </c>
      <c r="D863" s="17">
        <v>14.49</v>
      </c>
      <c r="F863" s="17">
        <v>14.49</v>
      </c>
    </row>
    <row r="864" spans="1:6" ht="15" customHeight="1">
      <c r="A864" s="18" t="s">
        <v>822</v>
      </c>
      <c r="D864" s="17">
        <v>11.81</v>
      </c>
      <c r="F864" s="17">
        <v>11.81</v>
      </c>
    </row>
    <row r="865" spans="1:6" ht="15" customHeight="1">
      <c r="A865" s="18" t="s">
        <v>823</v>
      </c>
      <c r="D865" s="17">
        <v>24.62</v>
      </c>
      <c r="F865" s="17">
        <v>24.62</v>
      </c>
    </row>
    <row r="866" spans="1:6" ht="15" customHeight="1">
      <c r="A866" s="18" t="s">
        <v>824</v>
      </c>
      <c r="D866" s="17">
        <v>86.34</v>
      </c>
      <c r="F866" s="17">
        <v>86.34</v>
      </c>
    </row>
    <row r="867" spans="1:6" ht="15" customHeight="1">
      <c r="A867" s="18" t="s">
        <v>825</v>
      </c>
      <c r="D867" s="17">
        <v>47.17</v>
      </c>
      <c r="F867" s="17">
        <v>47.17</v>
      </c>
    </row>
    <row r="868" spans="1:6" ht="15" customHeight="1">
      <c r="A868" s="18" t="s">
        <v>826</v>
      </c>
      <c r="D868" s="17">
        <v>36.29</v>
      </c>
      <c r="F868" s="17">
        <v>36.29</v>
      </c>
    </row>
    <row r="869" spans="1:6" ht="15" customHeight="1">
      <c r="A869" s="18" t="s">
        <v>827</v>
      </c>
      <c r="D869" s="17">
        <v>66.12</v>
      </c>
      <c r="F869" s="17">
        <v>66.12</v>
      </c>
    </row>
    <row r="870" spans="1:6" ht="15" customHeight="1">
      <c r="A870" s="18" t="s">
        <v>828</v>
      </c>
      <c r="D870" s="17">
        <v>13.23</v>
      </c>
      <c r="F870" s="17">
        <v>13.23</v>
      </c>
    </row>
    <row r="871" spans="1:6" ht="15" customHeight="1">
      <c r="A871" s="18" t="s">
        <v>829</v>
      </c>
      <c r="D871" s="17">
        <v>54.64</v>
      </c>
      <c r="F871" s="17">
        <v>54.64</v>
      </c>
    </row>
    <row r="872" spans="1:6" ht="15" customHeight="1">
      <c r="A872" s="18" t="s">
        <v>830</v>
      </c>
      <c r="D872" s="17">
        <v>14.49</v>
      </c>
      <c r="F872" s="17">
        <v>14.49</v>
      </c>
    </row>
    <row r="873" spans="1:6" ht="15" customHeight="1">
      <c r="A873" s="18" t="s">
        <v>831</v>
      </c>
      <c r="D873" s="17">
        <v>22.79</v>
      </c>
      <c r="F873" s="17">
        <v>22.79</v>
      </c>
    </row>
    <row r="874" spans="1:6" ht="15" customHeight="1">
      <c r="A874" s="18" t="s">
        <v>832</v>
      </c>
      <c r="D874" s="17">
        <v>93.32</v>
      </c>
      <c r="F874" s="17">
        <v>93.32</v>
      </c>
    </row>
    <row r="875" spans="1:6" ht="15" customHeight="1">
      <c r="A875" s="18" t="s">
        <v>833</v>
      </c>
      <c r="D875" s="17">
        <v>78.459999999999994</v>
      </c>
      <c r="F875" s="17">
        <v>78.459999999999994</v>
      </c>
    </row>
    <row r="876" spans="1:6" ht="15" customHeight="1">
      <c r="A876" s="18" t="s">
        <v>834</v>
      </c>
      <c r="D876" s="17">
        <v>32.76</v>
      </c>
      <c r="F876" s="17">
        <v>32.76</v>
      </c>
    </row>
    <row r="877" spans="1:6" ht="15" customHeight="1">
      <c r="A877" s="18" t="s">
        <v>835</v>
      </c>
      <c r="D877" s="17">
        <v>65.58</v>
      </c>
      <c r="F877" s="17">
        <v>65.58</v>
      </c>
    </row>
    <row r="878" spans="1:6" ht="15" customHeight="1">
      <c r="A878" s="18" t="s">
        <v>836</v>
      </c>
      <c r="D878" s="17">
        <v>61.18</v>
      </c>
      <c r="F878" s="17">
        <v>61.18</v>
      </c>
    </row>
    <row r="879" spans="1:6" ht="15" customHeight="1">
      <c r="A879" s="18" t="s">
        <v>837</v>
      </c>
      <c r="D879" s="17">
        <v>28.08</v>
      </c>
      <c r="F879" s="17">
        <v>28.08</v>
      </c>
    </row>
    <row r="880" spans="1:6" ht="15" customHeight="1">
      <c r="A880" s="18" t="s">
        <v>837</v>
      </c>
      <c r="D880" s="17">
        <v>151.01</v>
      </c>
      <c r="F880" s="17">
        <v>151.01</v>
      </c>
    </row>
    <row r="881" spans="1:6" ht="15" customHeight="1">
      <c r="A881" s="18" t="s">
        <v>838</v>
      </c>
      <c r="D881" s="17">
        <v>39</v>
      </c>
      <c r="F881" s="17">
        <v>39</v>
      </c>
    </row>
    <row r="882" spans="1:6" ht="15" customHeight="1">
      <c r="A882" s="18" t="s">
        <v>839</v>
      </c>
      <c r="D882" s="17">
        <v>19.63</v>
      </c>
      <c r="F882" s="17">
        <v>19.63</v>
      </c>
    </row>
    <row r="883" spans="1:6" ht="15" customHeight="1">
      <c r="A883" s="18" t="s">
        <v>840</v>
      </c>
      <c r="D883" s="17">
        <v>59.51</v>
      </c>
      <c r="F883" s="17">
        <v>59.51</v>
      </c>
    </row>
    <row r="884" spans="1:6" ht="15" customHeight="1">
      <c r="A884" s="18" t="s">
        <v>841</v>
      </c>
      <c r="D884" s="17">
        <v>25.41</v>
      </c>
      <c r="F884" s="17">
        <v>25.41</v>
      </c>
    </row>
    <row r="885" spans="1:6" ht="15" customHeight="1">
      <c r="A885" s="18" t="s">
        <v>842</v>
      </c>
      <c r="D885" s="17">
        <v>105.49</v>
      </c>
      <c r="F885" s="17">
        <v>105.49</v>
      </c>
    </row>
    <row r="886" spans="1:6" ht="15" customHeight="1">
      <c r="A886" s="18" t="s">
        <v>843</v>
      </c>
      <c r="D886" s="17">
        <v>28.73</v>
      </c>
      <c r="F886" s="17">
        <v>28.73</v>
      </c>
    </row>
    <row r="887" spans="1:6" ht="15" customHeight="1">
      <c r="A887" s="18" t="s">
        <v>844</v>
      </c>
      <c r="D887" s="17">
        <v>77.83</v>
      </c>
      <c r="F887" s="17">
        <v>77.83</v>
      </c>
    </row>
    <row r="888" spans="1:6" ht="15" customHeight="1">
      <c r="A888" s="18" t="s">
        <v>845</v>
      </c>
      <c r="D888" s="17">
        <v>75.94</v>
      </c>
      <c r="F888" s="17">
        <v>75.94</v>
      </c>
    </row>
    <row r="889" spans="1:6" ht="15" customHeight="1">
      <c r="A889" s="18" t="s">
        <v>846</v>
      </c>
      <c r="D889" s="17">
        <v>13.98</v>
      </c>
      <c r="F889" s="17">
        <v>13.98</v>
      </c>
    </row>
    <row r="890" spans="1:6" ht="15" customHeight="1">
      <c r="A890" s="18" t="s">
        <v>847</v>
      </c>
      <c r="D890" s="17">
        <v>123.09</v>
      </c>
      <c r="F890" s="17">
        <v>123.09</v>
      </c>
    </row>
    <row r="891" spans="1:6" ht="15" customHeight="1">
      <c r="A891" s="18" t="s">
        <v>848</v>
      </c>
      <c r="D891" s="17">
        <v>65.709999999999994</v>
      </c>
      <c r="F891" s="17">
        <v>65.709999999999994</v>
      </c>
    </row>
    <row r="892" spans="1:6" ht="15" customHeight="1">
      <c r="A892" s="18" t="s">
        <v>848</v>
      </c>
      <c r="D892" s="17">
        <v>71.72</v>
      </c>
      <c r="F892" s="17">
        <v>71.72</v>
      </c>
    </row>
    <row r="893" spans="1:6" ht="15" customHeight="1">
      <c r="A893" s="18" t="s">
        <v>849</v>
      </c>
      <c r="D893" s="17">
        <v>105.57</v>
      </c>
      <c r="F893" s="17">
        <v>105.57</v>
      </c>
    </row>
    <row r="894" spans="1:6" ht="15" customHeight="1">
      <c r="A894" s="18" t="s">
        <v>850</v>
      </c>
      <c r="D894" s="17">
        <v>94.85</v>
      </c>
      <c r="F894" s="17">
        <v>94.85</v>
      </c>
    </row>
    <row r="895" spans="1:6" ht="15" customHeight="1">
      <c r="A895" s="18" t="s">
        <v>851</v>
      </c>
      <c r="D895" s="17">
        <v>73.47</v>
      </c>
      <c r="F895" s="17">
        <v>73.47</v>
      </c>
    </row>
    <row r="896" spans="1:6" ht="15" customHeight="1">
      <c r="A896" s="18" t="s">
        <v>852</v>
      </c>
      <c r="D896" s="17">
        <v>173.79</v>
      </c>
      <c r="F896" s="17">
        <v>173.79</v>
      </c>
    </row>
    <row r="897" spans="1:6" ht="15" customHeight="1">
      <c r="A897" s="18" t="s">
        <v>853</v>
      </c>
      <c r="D897" s="17">
        <v>34.549999999999997</v>
      </c>
      <c r="F897" s="17">
        <v>34.549999999999997</v>
      </c>
    </row>
    <row r="898" spans="1:6" ht="15" customHeight="1">
      <c r="A898" s="18" t="s">
        <v>854</v>
      </c>
      <c r="D898" s="17">
        <v>34.549999999999997</v>
      </c>
      <c r="F898" s="17">
        <v>34.549999999999997</v>
      </c>
    </row>
    <row r="899" spans="1:6" ht="15" customHeight="1">
      <c r="A899" s="18" t="s">
        <v>855</v>
      </c>
      <c r="D899" s="17">
        <v>45.01</v>
      </c>
      <c r="F899" s="17">
        <v>45.01</v>
      </c>
    </row>
    <row r="900" spans="1:6" ht="15" customHeight="1">
      <c r="A900" s="18" t="s">
        <v>856</v>
      </c>
      <c r="D900" s="17">
        <v>52.5</v>
      </c>
      <c r="F900" s="17">
        <v>52.5</v>
      </c>
    </row>
    <row r="901" spans="1:6" ht="15" customHeight="1">
      <c r="A901" s="18" t="s">
        <v>857</v>
      </c>
      <c r="D901" s="17">
        <v>141.28</v>
      </c>
      <c r="F901" s="17">
        <v>141.28</v>
      </c>
    </row>
    <row r="902" spans="1:6" ht="15" customHeight="1">
      <c r="A902" s="18" t="s">
        <v>858</v>
      </c>
      <c r="D902" s="17">
        <v>15.76</v>
      </c>
      <c r="F902" s="17">
        <v>15.76</v>
      </c>
    </row>
    <row r="903" spans="1:6" ht="15" customHeight="1">
      <c r="A903" s="18" t="s">
        <v>859</v>
      </c>
      <c r="D903" s="17">
        <v>113.7</v>
      </c>
      <c r="F903" s="17">
        <v>113.7</v>
      </c>
    </row>
    <row r="904" spans="1:6" ht="15" customHeight="1">
      <c r="A904" s="18" t="s">
        <v>860</v>
      </c>
      <c r="D904" s="17">
        <v>110.17</v>
      </c>
      <c r="F904" s="17">
        <v>110.17</v>
      </c>
    </row>
    <row r="905" spans="1:6" ht="15" customHeight="1">
      <c r="A905" s="18" t="s">
        <v>861</v>
      </c>
      <c r="D905" s="17">
        <v>57.18</v>
      </c>
      <c r="F905" s="17">
        <v>57.18</v>
      </c>
    </row>
    <row r="906" spans="1:6" ht="15" customHeight="1">
      <c r="A906" s="18" t="s">
        <v>862</v>
      </c>
      <c r="D906" s="17">
        <v>83.78</v>
      </c>
      <c r="F906" s="17">
        <v>83.78</v>
      </c>
    </row>
    <row r="907" spans="1:6" ht="15" customHeight="1">
      <c r="A907" s="18" t="s">
        <v>863</v>
      </c>
      <c r="D907" s="17">
        <v>78.92</v>
      </c>
      <c r="F907" s="17">
        <v>78.92</v>
      </c>
    </row>
    <row r="908" spans="1:6" ht="15" customHeight="1">
      <c r="A908" s="18" t="s">
        <v>864</v>
      </c>
      <c r="D908" s="17">
        <v>35.299999999999997</v>
      </c>
      <c r="F908" s="17">
        <v>35.299999999999997</v>
      </c>
    </row>
    <row r="909" spans="1:6" ht="15" customHeight="1">
      <c r="A909" s="18" t="s">
        <v>865</v>
      </c>
      <c r="D909" s="17">
        <v>46.59</v>
      </c>
      <c r="F909" s="17">
        <v>46.59</v>
      </c>
    </row>
    <row r="910" spans="1:6" ht="15" customHeight="1">
      <c r="A910" s="18" t="s">
        <v>866</v>
      </c>
      <c r="D910" s="17">
        <v>95.36</v>
      </c>
      <c r="F910" s="17">
        <v>95.36</v>
      </c>
    </row>
    <row r="911" spans="1:6" ht="15" customHeight="1">
      <c r="A911" s="18" t="s">
        <v>867</v>
      </c>
      <c r="D911" s="17">
        <v>34.450000000000003</v>
      </c>
      <c r="F911" s="17">
        <v>34.450000000000003</v>
      </c>
    </row>
    <row r="912" spans="1:6" ht="15" customHeight="1">
      <c r="A912" s="18" t="s">
        <v>868</v>
      </c>
      <c r="D912" s="17">
        <v>292.24</v>
      </c>
      <c r="F912" s="17">
        <v>292.24</v>
      </c>
    </row>
    <row r="913" spans="1:6" ht="15" customHeight="1">
      <c r="A913" s="18" t="s">
        <v>869</v>
      </c>
      <c r="D913" s="17">
        <v>61.44</v>
      </c>
      <c r="F913" s="17">
        <v>61.44</v>
      </c>
    </row>
    <row r="914" spans="1:6" ht="15" customHeight="1">
      <c r="A914" s="18" t="s">
        <v>870</v>
      </c>
      <c r="D914" s="17">
        <v>92.3</v>
      </c>
      <c r="F914" s="17">
        <v>92.3</v>
      </c>
    </row>
    <row r="915" spans="1:6" ht="15" customHeight="1">
      <c r="A915" s="18" t="s">
        <v>871</v>
      </c>
      <c r="D915" s="17">
        <v>205.79</v>
      </c>
      <c r="F915" s="17">
        <v>205.79</v>
      </c>
    </row>
    <row r="916" spans="1:6" ht="15" customHeight="1">
      <c r="A916" s="18" t="s">
        <v>872</v>
      </c>
      <c r="D916" s="17">
        <v>83.78</v>
      </c>
      <c r="F916" s="17">
        <v>83.78</v>
      </c>
    </row>
    <row r="917" spans="1:6" ht="15" customHeight="1">
      <c r="A917" s="18" t="s">
        <v>873</v>
      </c>
      <c r="D917" s="17">
        <v>64.959999999999994</v>
      </c>
      <c r="F917" s="17">
        <v>64.959999999999994</v>
      </c>
    </row>
    <row r="918" spans="1:6" ht="15" customHeight="1">
      <c r="A918" s="18" t="s">
        <v>874</v>
      </c>
      <c r="D918" s="17">
        <v>77.48</v>
      </c>
      <c r="F918" s="17">
        <v>77.48</v>
      </c>
    </row>
    <row r="919" spans="1:6" ht="15" customHeight="1">
      <c r="A919" s="18" t="s">
        <v>875</v>
      </c>
      <c r="D919" s="17">
        <v>71.61</v>
      </c>
      <c r="F919" s="17">
        <v>71.61</v>
      </c>
    </row>
    <row r="920" spans="1:6" ht="15" customHeight="1">
      <c r="A920" s="18" t="s">
        <v>876</v>
      </c>
      <c r="D920" s="17">
        <v>44.38</v>
      </c>
      <c r="F920" s="17">
        <v>44.38</v>
      </c>
    </row>
    <row r="921" spans="1:6" ht="15" customHeight="1">
      <c r="A921" s="18" t="s">
        <v>877</v>
      </c>
      <c r="D921" s="17">
        <v>58.89</v>
      </c>
      <c r="F921" s="17">
        <v>58.89</v>
      </c>
    </row>
    <row r="922" spans="1:6" ht="15" customHeight="1">
      <c r="A922" s="18" t="s">
        <v>878</v>
      </c>
      <c r="D922" s="17">
        <v>30.96</v>
      </c>
      <c r="F922" s="17">
        <v>30.96</v>
      </c>
    </row>
    <row r="923" spans="1:6" ht="15" customHeight="1">
      <c r="A923" s="18" t="s">
        <v>879</v>
      </c>
      <c r="D923" s="17">
        <v>48.12</v>
      </c>
      <c r="F923" s="17">
        <v>48.12</v>
      </c>
    </row>
    <row r="924" spans="1:6" ht="15" customHeight="1">
      <c r="A924" s="18" t="s">
        <v>880</v>
      </c>
      <c r="D924" s="17">
        <v>40.799999999999997</v>
      </c>
      <c r="F924" s="17">
        <v>40.799999999999997</v>
      </c>
    </row>
    <row r="925" spans="1:6" ht="15" customHeight="1">
      <c r="A925" s="18" t="s">
        <v>881</v>
      </c>
      <c r="D925" s="17">
        <v>92.3</v>
      </c>
      <c r="F925" s="17">
        <v>92.3</v>
      </c>
    </row>
    <row r="926" spans="1:6" ht="15" customHeight="1">
      <c r="A926" s="18" t="s">
        <v>881</v>
      </c>
      <c r="D926" s="17">
        <v>78.92</v>
      </c>
      <c r="F926" s="17">
        <v>78.92</v>
      </c>
    </row>
    <row r="927" spans="1:6" ht="15" customHeight="1">
      <c r="A927" s="18" t="s">
        <v>882</v>
      </c>
      <c r="D927" s="17">
        <v>65.19</v>
      </c>
      <c r="F927" s="17">
        <v>65.19</v>
      </c>
    </row>
    <row r="928" spans="1:6" ht="15" customHeight="1">
      <c r="A928" s="18" t="s">
        <v>883</v>
      </c>
      <c r="D928" s="17">
        <v>239.72</v>
      </c>
      <c r="F928" s="17">
        <v>239.72</v>
      </c>
    </row>
    <row r="929" spans="1:6" ht="15" customHeight="1">
      <c r="A929" s="18" t="s">
        <v>884</v>
      </c>
      <c r="D929" s="17">
        <v>83.69</v>
      </c>
      <c r="F929" s="17">
        <v>83.69</v>
      </c>
    </row>
    <row r="930" spans="1:6" ht="15" customHeight="1">
      <c r="A930" s="18" t="s">
        <v>884</v>
      </c>
      <c r="D930" s="17">
        <v>71.72</v>
      </c>
      <c r="F930" s="17">
        <v>71.72</v>
      </c>
    </row>
    <row r="931" spans="1:6" ht="15" customHeight="1">
      <c r="A931" s="18" t="s">
        <v>885</v>
      </c>
      <c r="D931" s="17">
        <v>69.38</v>
      </c>
      <c r="F931" s="17">
        <v>69.38</v>
      </c>
    </row>
    <row r="932" spans="1:6" ht="15" customHeight="1">
      <c r="A932" s="18" t="s">
        <v>886</v>
      </c>
      <c r="D932" s="17">
        <v>79.150000000000006</v>
      </c>
      <c r="F932" s="17">
        <v>79.150000000000006</v>
      </c>
    </row>
    <row r="933" spans="1:6" ht="15" customHeight="1">
      <c r="A933" s="18" t="s">
        <v>887</v>
      </c>
      <c r="D933" s="17">
        <v>92.31</v>
      </c>
      <c r="F933" s="17">
        <v>92.31</v>
      </c>
    </row>
    <row r="934" spans="1:6" ht="15" customHeight="1">
      <c r="A934" s="18" t="s">
        <v>888</v>
      </c>
      <c r="D934" s="17">
        <v>107.68</v>
      </c>
      <c r="F934" s="17">
        <v>107.68</v>
      </c>
    </row>
    <row r="935" spans="1:6" ht="15" customHeight="1">
      <c r="A935" s="18" t="s">
        <v>889</v>
      </c>
      <c r="D935" s="17">
        <v>36.42</v>
      </c>
      <c r="F935" s="17">
        <v>36.42</v>
      </c>
    </row>
    <row r="936" spans="1:6" ht="15" customHeight="1">
      <c r="A936" s="18" t="s">
        <v>890</v>
      </c>
      <c r="D936" s="17">
        <v>25.37</v>
      </c>
      <c r="F936" s="17">
        <v>25.37</v>
      </c>
    </row>
    <row r="937" spans="1:6" ht="15" customHeight="1">
      <c r="A937" s="18" t="s">
        <v>891</v>
      </c>
      <c r="D937" s="17">
        <v>72.58</v>
      </c>
      <c r="F937" s="17">
        <v>72.58</v>
      </c>
    </row>
    <row r="938" spans="1:6" ht="15" customHeight="1">
      <c r="A938" s="18" t="s">
        <v>892</v>
      </c>
      <c r="D938" s="17">
        <v>62.05</v>
      </c>
      <c r="F938" s="17">
        <v>62.05</v>
      </c>
    </row>
    <row r="939" spans="1:6" ht="15" customHeight="1">
      <c r="A939" s="18" t="s">
        <v>893</v>
      </c>
      <c r="D939" s="17">
        <v>36.58</v>
      </c>
      <c r="F939" s="17">
        <v>36.58</v>
      </c>
    </row>
    <row r="940" spans="1:6" ht="15" customHeight="1">
      <c r="A940" s="18" t="s">
        <v>894</v>
      </c>
      <c r="D940" s="17">
        <v>71.72</v>
      </c>
      <c r="F940" s="17">
        <v>71.72</v>
      </c>
    </row>
    <row r="941" spans="1:6" ht="15" customHeight="1">
      <c r="A941" s="18" t="s">
        <v>895</v>
      </c>
      <c r="D941" s="17">
        <v>78.73</v>
      </c>
      <c r="F941" s="17">
        <v>78.73</v>
      </c>
    </row>
    <row r="942" spans="1:6" ht="15" customHeight="1">
      <c r="A942" s="18" t="s">
        <v>896</v>
      </c>
      <c r="D942" s="17">
        <v>82.98</v>
      </c>
      <c r="F942" s="17">
        <v>82.98</v>
      </c>
    </row>
    <row r="943" spans="1:6" ht="15" customHeight="1">
      <c r="A943" s="18" t="s">
        <v>897</v>
      </c>
      <c r="D943" s="17">
        <v>397.32</v>
      </c>
      <c r="F943" s="17">
        <v>397.32</v>
      </c>
    </row>
    <row r="944" spans="1:6" ht="15" customHeight="1">
      <c r="A944" s="18" t="s">
        <v>898</v>
      </c>
      <c r="D944" s="17">
        <v>37.54</v>
      </c>
      <c r="F944" s="17">
        <v>37.54</v>
      </c>
    </row>
    <row r="945" spans="1:6" ht="15" customHeight="1">
      <c r="A945" s="18" t="s">
        <v>899</v>
      </c>
      <c r="D945" s="17">
        <v>35.51</v>
      </c>
      <c r="F945" s="17">
        <v>35.51</v>
      </c>
    </row>
    <row r="946" spans="1:6" ht="15" customHeight="1">
      <c r="A946" s="18" t="s">
        <v>900</v>
      </c>
      <c r="D946" s="17">
        <v>36.049999999999997</v>
      </c>
      <c r="F946" s="17">
        <v>36.049999999999997</v>
      </c>
    </row>
    <row r="947" spans="1:6" ht="15" customHeight="1">
      <c r="A947" s="18" t="s">
        <v>901</v>
      </c>
      <c r="D947" s="17">
        <v>33.36</v>
      </c>
      <c r="F947" s="17">
        <v>33.36</v>
      </c>
    </row>
    <row r="948" spans="1:6" ht="15" customHeight="1">
      <c r="A948" s="18" t="s">
        <v>902</v>
      </c>
      <c r="D948" s="17">
        <v>14.49</v>
      </c>
      <c r="F948" s="17">
        <v>14.49</v>
      </c>
    </row>
    <row r="949" spans="1:6" ht="15" customHeight="1">
      <c r="A949" s="18" t="s">
        <v>903</v>
      </c>
      <c r="D949" s="17">
        <v>34.18</v>
      </c>
      <c r="F949" s="17">
        <v>34.18</v>
      </c>
    </row>
    <row r="950" spans="1:6" ht="15" customHeight="1">
      <c r="A950" s="18" t="s">
        <v>904</v>
      </c>
      <c r="D950" s="17">
        <v>41.99</v>
      </c>
      <c r="F950" s="17">
        <v>41.99</v>
      </c>
    </row>
    <row r="951" spans="1:6" ht="15" customHeight="1">
      <c r="A951" s="18" t="s">
        <v>905</v>
      </c>
      <c r="D951" s="17">
        <v>77.819999999999993</v>
      </c>
      <c r="F951" s="17">
        <v>77.819999999999993</v>
      </c>
    </row>
    <row r="952" spans="1:6" ht="15" customHeight="1">
      <c r="A952" s="18" t="s">
        <v>906</v>
      </c>
      <c r="D952" s="17">
        <v>57.48</v>
      </c>
      <c r="F952" s="17">
        <v>57.48</v>
      </c>
    </row>
    <row r="953" spans="1:6" ht="15" customHeight="1">
      <c r="A953" s="18" t="s">
        <v>907</v>
      </c>
      <c r="D953" s="17">
        <v>48.39</v>
      </c>
      <c r="F953" s="17">
        <v>48.39</v>
      </c>
    </row>
    <row r="954" spans="1:6" ht="15" customHeight="1">
      <c r="A954" s="18" t="s">
        <v>908</v>
      </c>
      <c r="D954" s="17">
        <v>72.08</v>
      </c>
      <c r="F954" s="17">
        <v>72.08</v>
      </c>
    </row>
    <row r="955" spans="1:6" ht="15" customHeight="1">
      <c r="A955" s="18" t="s">
        <v>909</v>
      </c>
      <c r="D955" s="17">
        <v>36.72</v>
      </c>
      <c r="F955" s="17">
        <v>36.72</v>
      </c>
    </row>
    <row r="956" spans="1:6" ht="15" customHeight="1">
      <c r="A956" s="18" t="s">
        <v>910</v>
      </c>
      <c r="D956" s="17">
        <v>58.87</v>
      </c>
      <c r="F956" s="17">
        <v>58.87</v>
      </c>
    </row>
    <row r="957" spans="1:6" ht="15" customHeight="1">
      <c r="A957" s="18" t="s">
        <v>911</v>
      </c>
      <c r="D957" s="17">
        <v>71.680000000000007</v>
      </c>
      <c r="F957" s="17">
        <v>71.680000000000007</v>
      </c>
    </row>
    <row r="958" spans="1:6" ht="15" customHeight="1">
      <c r="A958" s="18" t="s">
        <v>912</v>
      </c>
      <c r="D958" s="17">
        <v>205.79</v>
      </c>
      <c r="F958" s="17">
        <v>205.79</v>
      </c>
    </row>
    <row r="959" spans="1:6" ht="15" customHeight="1">
      <c r="A959" s="18" t="s">
        <v>913</v>
      </c>
      <c r="D959" s="17">
        <v>36.58</v>
      </c>
      <c r="F959" s="17">
        <v>36.58</v>
      </c>
    </row>
    <row r="960" spans="1:6" ht="15" customHeight="1">
      <c r="A960" s="18" t="s">
        <v>914</v>
      </c>
      <c r="D960" s="17">
        <v>198.81</v>
      </c>
      <c r="F960" s="17">
        <v>198.81</v>
      </c>
    </row>
    <row r="961" spans="1:6" ht="15" customHeight="1">
      <c r="A961" s="18" t="s">
        <v>915</v>
      </c>
      <c r="D961" s="17">
        <v>115.92</v>
      </c>
      <c r="F961" s="17">
        <v>115.92</v>
      </c>
    </row>
    <row r="962" spans="1:6" ht="15" customHeight="1">
      <c r="A962" s="18" t="s">
        <v>916</v>
      </c>
      <c r="D962" s="17">
        <v>45.58</v>
      </c>
      <c r="F962" s="17">
        <v>45.58</v>
      </c>
    </row>
    <row r="963" spans="1:6" ht="15" customHeight="1">
      <c r="A963" s="18" t="s">
        <v>917</v>
      </c>
      <c r="D963" s="17">
        <v>64.8</v>
      </c>
      <c r="F963" s="17">
        <v>64.8</v>
      </c>
    </row>
    <row r="964" spans="1:6" ht="15" customHeight="1">
      <c r="A964" s="18" t="s">
        <v>918</v>
      </c>
      <c r="D964" s="17">
        <v>58.87</v>
      </c>
      <c r="F964" s="17">
        <v>58.87</v>
      </c>
    </row>
    <row r="965" spans="1:6" ht="15" customHeight="1">
      <c r="A965" s="18" t="s">
        <v>919</v>
      </c>
      <c r="D965" s="17">
        <v>87.44</v>
      </c>
      <c r="F965" s="17">
        <v>87.44</v>
      </c>
    </row>
    <row r="966" spans="1:6" ht="15" customHeight="1">
      <c r="A966" s="18" t="s">
        <v>920</v>
      </c>
      <c r="D966" s="17">
        <v>93.23</v>
      </c>
      <c r="F966" s="17">
        <v>93.23</v>
      </c>
    </row>
    <row r="967" spans="1:6" ht="15" customHeight="1">
      <c r="A967" s="18" t="s">
        <v>921</v>
      </c>
      <c r="D967" s="17">
        <v>41.99</v>
      </c>
      <c r="F967" s="17">
        <v>41.99</v>
      </c>
    </row>
    <row r="968" spans="1:6" ht="15" customHeight="1">
      <c r="A968" s="18" t="s">
        <v>922</v>
      </c>
      <c r="D968" s="17">
        <v>105.5</v>
      </c>
      <c r="F968" s="17">
        <v>105.5</v>
      </c>
    </row>
    <row r="969" spans="1:6" ht="15" customHeight="1">
      <c r="A969" s="18" t="s">
        <v>923</v>
      </c>
      <c r="D969" s="17">
        <v>73.2</v>
      </c>
      <c r="F969" s="17">
        <v>73.2</v>
      </c>
    </row>
    <row r="970" spans="1:6" ht="15" customHeight="1">
      <c r="A970" s="18" t="s">
        <v>924</v>
      </c>
      <c r="D970" s="17">
        <v>115.89</v>
      </c>
      <c r="F970" s="17">
        <v>115.89</v>
      </c>
    </row>
    <row r="971" spans="1:6" ht="15" customHeight="1">
      <c r="A971" s="18" t="s">
        <v>925</v>
      </c>
      <c r="D971" s="17">
        <v>50.82</v>
      </c>
      <c r="F971" s="17">
        <v>50.82</v>
      </c>
    </row>
    <row r="972" spans="1:6" ht="15" customHeight="1">
      <c r="A972" s="18" t="s">
        <v>926</v>
      </c>
      <c r="D972" s="17">
        <v>75.12</v>
      </c>
      <c r="F972" s="17">
        <v>75.12</v>
      </c>
    </row>
    <row r="973" spans="1:6" ht="15" customHeight="1">
      <c r="A973" s="18" t="s">
        <v>927</v>
      </c>
      <c r="D973" s="17">
        <v>205.79</v>
      </c>
      <c r="F973" s="17">
        <v>205.79</v>
      </c>
    </row>
    <row r="974" spans="1:6" ht="15" customHeight="1">
      <c r="A974" s="18" t="s">
        <v>928</v>
      </c>
      <c r="D974" s="17">
        <v>51.84</v>
      </c>
      <c r="F974" s="17">
        <v>51.84</v>
      </c>
    </row>
    <row r="975" spans="1:6" ht="15" customHeight="1">
      <c r="A975" s="18" t="s">
        <v>929</v>
      </c>
      <c r="D975" s="17">
        <v>137.16</v>
      </c>
      <c r="F975" s="17">
        <v>137.16</v>
      </c>
    </row>
    <row r="976" spans="1:6" ht="15" customHeight="1">
      <c r="A976" s="18" t="s">
        <v>930</v>
      </c>
      <c r="D976" s="17">
        <v>63.42</v>
      </c>
      <c r="F976" s="17">
        <v>63.42</v>
      </c>
    </row>
    <row r="977" spans="1:6" ht="15" customHeight="1">
      <c r="A977" s="18" t="s">
        <v>931</v>
      </c>
      <c r="D977" s="17">
        <v>52.24</v>
      </c>
      <c r="F977" s="17">
        <v>52.24</v>
      </c>
    </row>
    <row r="978" spans="1:6" ht="15" customHeight="1">
      <c r="A978" s="18" t="s">
        <v>932</v>
      </c>
      <c r="D978" s="17">
        <v>72.08</v>
      </c>
      <c r="F978" s="17">
        <v>72.08</v>
      </c>
    </row>
    <row r="979" spans="1:6" ht="15" customHeight="1">
      <c r="A979" s="18" t="s">
        <v>933</v>
      </c>
      <c r="D979" s="17">
        <v>53.6</v>
      </c>
      <c r="F979" s="17">
        <v>53.6</v>
      </c>
    </row>
    <row r="980" spans="1:6" ht="15" customHeight="1">
      <c r="A980" s="18" t="s">
        <v>934</v>
      </c>
      <c r="D980" s="17">
        <v>13.23</v>
      </c>
      <c r="F980" s="17">
        <v>13.23</v>
      </c>
    </row>
    <row r="981" spans="1:6" ht="15" customHeight="1">
      <c r="A981" s="18" t="s">
        <v>935</v>
      </c>
      <c r="D981" s="17">
        <v>73.72</v>
      </c>
      <c r="F981" s="17">
        <v>73.72</v>
      </c>
    </row>
    <row r="982" spans="1:6" ht="15" customHeight="1">
      <c r="A982" s="18" t="s">
        <v>936</v>
      </c>
      <c r="D982" s="17">
        <v>82.98</v>
      </c>
      <c r="F982" s="17">
        <v>82.98</v>
      </c>
    </row>
    <row r="983" spans="1:6" ht="15" customHeight="1">
      <c r="A983" s="18" t="s">
        <v>937</v>
      </c>
      <c r="D983" s="17">
        <v>18.48</v>
      </c>
      <c r="F983" s="17">
        <v>18.48</v>
      </c>
    </row>
    <row r="984" spans="1:6" ht="15" customHeight="1">
      <c r="A984" s="18" t="s">
        <v>938</v>
      </c>
      <c r="D984" s="17">
        <v>78.239999999999995</v>
      </c>
      <c r="F984" s="17">
        <v>78.239999999999995</v>
      </c>
    </row>
    <row r="985" spans="1:6" ht="15" customHeight="1">
      <c r="A985" s="18" t="s">
        <v>939</v>
      </c>
      <c r="D985" s="17">
        <v>46.37</v>
      </c>
      <c r="F985" s="17">
        <v>46.37</v>
      </c>
    </row>
    <row r="986" spans="1:6" ht="15" customHeight="1">
      <c r="A986" s="18" t="s">
        <v>940</v>
      </c>
      <c r="D986" s="17">
        <v>79.33</v>
      </c>
      <c r="F986" s="17">
        <v>79.33</v>
      </c>
    </row>
    <row r="987" spans="1:6" ht="15" customHeight="1">
      <c r="A987" s="18" t="s">
        <v>941</v>
      </c>
      <c r="D987" s="17">
        <v>244.86</v>
      </c>
      <c r="F987" s="17">
        <v>244.86</v>
      </c>
    </row>
    <row r="988" spans="1:6" ht="15" customHeight="1">
      <c r="A988" s="18" t="s">
        <v>942</v>
      </c>
      <c r="D988" s="17">
        <v>36.75</v>
      </c>
      <c r="F988" s="17">
        <v>36.75</v>
      </c>
    </row>
    <row r="989" spans="1:6" ht="15" customHeight="1">
      <c r="A989" s="18" t="s">
        <v>943</v>
      </c>
      <c r="D989" s="17">
        <v>77.930000000000007</v>
      </c>
      <c r="F989" s="17">
        <v>77.930000000000007</v>
      </c>
    </row>
    <row r="990" spans="1:6" ht="15" customHeight="1">
      <c r="A990" s="18" t="s">
        <v>944</v>
      </c>
      <c r="D990" s="17">
        <v>34.549999999999997</v>
      </c>
      <c r="F990" s="17">
        <v>34.549999999999997</v>
      </c>
    </row>
    <row r="991" spans="1:6" ht="15" customHeight="1">
      <c r="A991" s="18" t="s">
        <v>945</v>
      </c>
      <c r="D991" s="17">
        <v>106.76</v>
      </c>
      <c r="F991" s="17">
        <v>106.76</v>
      </c>
    </row>
    <row r="992" spans="1:6" ht="15" customHeight="1">
      <c r="A992" s="18" t="s">
        <v>946</v>
      </c>
      <c r="D992" s="17">
        <v>77.59</v>
      </c>
      <c r="F992" s="17">
        <v>77.59</v>
      </c>
    </row>
    <row r="993" spans="1:6" ht="15" customHeight="1">
      <c r="A993" s="18" t="s">
        <v>947</v>
      </c>
      <c r="D993" s="17">
        <v>55.12</v>
      </c>
      <c r="F993" s="17">
        <v>55.12</v>
      </c>
    </row>
    <row r="994" spans="1:6" ht="15" customHeight="1">
      <c r="A994" s="18" t="s">
        <v>948</v>
      </c>
      <c r="D994" s="17">
        <v>73.5</v>
      </c>
      <c r="F994" s="17">
        <v>73.5</v>
      </c>
    </row>
    <row r="995" spans="1:6" ht="15" customHeight="1">
      <c r="A995" s="18" t="s">
        <v>949</v>
      </c>
      <c r="D995" s="17">
        <v>48.12</v>
      </c>
      <c r="F995" s="17">
        <v>48.12</v>
      </c>
    </row>
    <row r="996" spans="1:6" ht="15" customHeight="1">
      <c r="A996" s="18" t="s">
        <v>950</v>
      </c>
      <c r="D996" s="17">
        <v>41.99</v>
      </c>
      <c r="F996" s="17">
        <v>41.99</v>
      </c>
    </row>
    <row r="997" spans="1:6" ht="15" customHeight="1">
      <c r="A997" s="18" t="s">
        <v>951</v>
      </c>
      <c r="D997" s="17">
        <v>124.84</v>
      </c>
      <c r="F997" s="17">
        <v>124.84</v>
      </c>
    </row>
    <row r="998" spans="1:6" ht="15" customHeight="1">
      <c r="A998" s="18" t="s">
        <v>952</v>
      </c>
      <c r="D998" s="17">
        <v>205.18</v>
      </c>
      <c r="F998" s="17">
        <v>205.18</v>
      </c>
    </row>
    <row r="999" spans="1:6" ht="15" customHeight="1">
      <c r="A999" s="18" t="s">
        <v>953</v>
      </c>
      <c r="D999" s="17">
        <v>28.71</v>
      </c>
      <c r="F999" s="17">
        <v>28.71</v>
      </c>
    </row>
    <row r="1000" spans="1:6" ht="15" customHeight="1">
      <c r="A1000" s="18" t="s">
        <v>954</v>
      </c>
      <c r="D1000" s="17">
        <v>87.44</v>
      </c>
      <c r="F1000" s="17">
        <v>87.44</v>
      </c>
    </row>
    <row r="1001" spans="1:6" ht="15" customHeight="1">
      <c r="A1001" s="18" t="s">
        <v>955</v>
      </c>
      <c r="D1001" s="17">
        <v>98.1</v>
      </c>
      <c r="F1001" s="17">
        <v>98.1</v>
      </c>
    </row>
    <row r="1002" spans="1:6" ht="15" customHeight="1">
      <c r="A1002" s="18" t="s">
        <v>955</v>
      </c>
      <c r="D1002" s="17">
        <v>38.47</v>
      </c>
      <c r="F1002" s="17">
        <v>38.47</v>
      </c>
    </row>
    <row r="1003" spans="1:6" ht="15" customHeight="1">
      <c r="A1003" s="18" t="s">
        <v>956</v>
      </c>
      <c r="D1003" s="17">
        <v>19.760000000000002</v>
      </c>
      <c r="F1003" s="17">
        <v>19.760000000000002</v>
      </c>
    </row>
    <row r="1004" spans="1:6" ht="15" customHeight="1">
      <c r="A1004" s="18" t="s">
        <v>957</v>
      </c>
      <c r="D1004" s="17">
        <v>93.23</v>
      </c>
      <c r="F1004" s="17">
        <v>93.23</v>
      </c>
    </row>
    <row r="1005" spans="1:6" ht="15" customHeight="1">
      <c r="A1005" s="18" t="s">
        <v>958</v>
      </c>
      <c r="D1005" s="17">
        <v>56.08</v>
      </c>
      <c r="F1005" s="17">
        <v>56.08</v>
      </c>
    </row>
    <row r="1006" spans="1:6" ht="15" customHeight="1">
      <c r="A1006" s="18" t="s">
        <v>959</v>
      </c>
      <c r="D1006" s="17">
        <v>61.44</v>
      </c>
      <c r="F1006" s="17">
        <v>61.44</v>
      </c>
    </row>
    <row r="1007" spans="1:6" ht="15" customHeight="1">
      <c r="A1007" s="18" t="s">
        <v>960</v>
      </c>
      <c r="D1007" s="17">
        <v>60.06</v>
      </c>
      <c r="F1007" s="17">
        <v>60.06</v>
      </c>
    </row>
    <row r="1008" spans="1:6" ht="15" customHeight="1">
      <c r="A1008" s="18" t="s">
        <v>961</v>
      </c>
      <c r="D1008" s="17">
        <v>37.799999999999997</v>
      </c>
      <c r="F1008" s="17">
        <v>37.799999999999997</v>
      </c>
    </row>
    <row r="1009" spans="1:6" ht="15" customHeight="1">
      <c r="A1009" s="18" t="s">
        <v>962</v>
      </c>
      <c r="D1009" s="17">
        <v>101.66</v>
      </c>
      <c r="F1009" s="17">
        <v>101.66</v>
      </c>
    </row>
    <row r="1010" spans="1:6" ht="15" customHeight="1">
      <c r="A1010" s="18" t="s">
        <v>963</v>
      </c>
      <c r="D1010" s="17">
        <v>35</v>
      </c>
      <c r="F1010" s="17">
        <v>35</v>
      </c>
    </row>
    <row r="1011" spans="1:6" ht="15" customHeight="1">
      <c r="A1011" s="18" t="s">
        <v>964</v>
      </c>
      <c r="D1011" s="17">
        <v>19.68</v>
      </c>
      <c r="F1011" s="17">
        <v>19.68</v>
      </c>
    </row>
    <row r="1012" spans="1:6" ht="15" customHeight="1">
      <c r="A1012" s="18" t="s">
        <v>965</v>
      </c>
      <c r="D1012" s="17">
        <v>34.18</v>
      </c>
      <c r="F1012" s="17">
        <v>34.18</v>
      </c>
    </row>
    <row r="1013" spans="1:6" ht="15" customHeight="1">
      <c r="A1013" s="18" t="s">
        <v>966</v>
      </c>
      <c r="D1013" s="17">
        <v>23.56</v>
      </c>
      <c r="F1013" s="17">
        <v>23.56</v>
      </c>
    </row>
    <row r="1014" spans="1:6" ht="15" customHeight="1">
      <c r="A1014" s="18" t="s">
        <v>967</v>
      </c>
      <c r="D1014" s="17">
        <v>16.93</v>
      </c>
      <c r="F1014" s="17">
        <v>16.93</v>
      </c>
    </row>
    <row r="1015" spans="1:6" ht="15" customHeight="1">
      <c r="A1015" s="18" t="s">
        <v>968</v>
      </c>
      <c r="D1015" s="17">
        <v>65.87</v>
      </c>
      <c r="F1015" s="17">
        <v>65.87</v>
      </c>
    </row>
    <row r="1016" spans="1:6" ht="15" customHeight="1">
      <c r="A1016" s="18" t="s">
        <v>969</v>
      </c>
      <c r="D1016" s="17">
        <v>61.76</v>
      </c>
      <c r="F1016" s="17">
        <v>61.76</v>
      </c>
    </row>
    <row r="1017" spans="1:6" ht="15" customHeight="1">
      <c r="A1017" s="18" t="s">
        <v>970</v>
      </c>
      <c r="D1017" s="17">
        <v>14.49</v>
      </c>
      <c r="F1017" s="17">
        <v>14.49</v>
      </c>
    </row>
    <row r="1018" spans="1:6" ht="15" customHeight="1">
      <c r="A1018" s="18" t="s">
        <v>971</v>
      </c>
      <c r="D1018" s="17">
        <v>23.25</v>
      </c>
      <c r="F1018" s="17">
        <v>23.25</v>
      </c>
    </row>
    <row r="1019" spans="1:6" ht="15" customHeight="1">
      <c r="A1019" s="18" t="s">
        <v>972</v>
      </c>
      <c r="D1019" s="17">
        <v>23.08</v>
      </c>
      <c r="F1019" s="17">
        <v>23.08</v>
      </c>
    </row>
    <row r="1020" spans="1:6" ht="15" customHeight="1">
      <c r="A1020" s="18" t="s">
        <v>973</v>
      </c>
      <c r="D1020" s="17">
        <v>23.08</v>
      </c>
      <c r="F1020" s="17">
        <v>23.08</v>
      </c>
    </row>
    <row r="1021" spans="1:6" ht="15" customHeight="1">
      <c r="A1021" s="18" t="s">
        <v>974</v>
      </c>
      <c r="D1021" s="17">
        <v>23.08</v>
      </c>
      <c r="F1021" s="17">
        <v>23.08</v>
      </c>
    </row>
    <row r="1022" spans="1:6" ht="15" customHeight="1">
      <c r="A1022" s="18" t="s">
        <v>973</v>
      </c>
      <c r="D1022" s="17">
        <v>23.08</v>
      </c>
      <c r="F1022" s="17">
        <v>23.08</v>
      </c>
    </row>
    <row r="1023" spans="1:6" ht="15" customHeight="1">
      <c r="A1023" s="18" t="s">
        <v>975</v>
      </c>
      <c r="D1023" s="17">
        <v>78.92</v>
      </c>
      <c r="F1023" s="17">
        <v>78.92</v>
      </c>
    </row>
    <row r="1024" spans="1:6" ht="15" customHeight="1">
      <c r="A1024" s="18" t="s">
        <v>976</v>
      </c>
      <c r="D1024" s="17">
        <v>164.4</v>
      </c>
      <c r="F1024" s="17">
        <v>164.4</v>
      </c>
    </row>
    <row r="1025" spans="1:6" ht="15" customHeight="1">
      <c r="A1025" s="18" t="s">
        <v>977</v>
      </c>
      <c r="D1025" s="17">
        <v>133.21</v>
      </c>
      <c r="F1025" s="17">
        <v>133.21</v>
      </c>
    </row>
    <row r="1026" spans="1:6" ht="15" customHeight="1">
      <c r="A1026" s="18" t="s">
        <v>978</v>
      </c>
      <c r="D1026" s="17">
        <v>498.96</v>
      </c>
      <c r="F1026" s="17">
        <v>498.96</v>
      </c>
    </row>
    <row r="1027" spans="1:6" ht="15" customHeight="1">
      <c r="A1027" s="18" t="s">
        <v>979</v>
      </c>
      <c r="D1027" s="17">
        <v>52.15</v>
      </c>
      <c r="F1027" s="17">
        <v>52.15</v>
      </c>
    </row>
    <row r="1028" spans="1:6" ht="15" customHeight="1">
      <c r="A1028" s="18" t="s">
        <v>980</v>
      </c>
      <c r="D1028" s="17">
        <v>66.23</v>
      </c>
      <c r="F1028" s="17">
        <v>66.23</v>
      </c>
    </row>
    <row r="1029" spans="1:6" ht="15" customHeight="1">
      <c r="A1029" s="18" t="s">
        <v>981</v>
      </c>
      <c r="D1029" s="17">
        <v>52.15</v>
      </c>
      <c r="F1029" s="17">
        <v>52.15</v>
      </c>
    </row>
    <row r="1030" spans="1:6" ht="15" customHeight="1">
      <c r="A1030" s="18" t="s">
        <v>982</v>
      </c>
      <c r="D1030" s="17">
        <v>65.87</v>
      </c>
      <c r="F1030" s="17">
        <v>65.87</v>
      </c>
    </row>
    <row r="1031" spans="1:6" ht="15" customHeight="1">
      <c r="A1031" s="18" t="s">
        <v>983</v>
      </c>
      <c r="D1031" s="17">
        <v>61.68</v>
      </c>
      <c r="F1031" s="17">
        <v>61.68</v>
      </c>
    </row>
    <row r="1032" spans="1:6" ht="15" customHeight="1">
      <c r="A1032" s="18" t="s">
        <v>984</v>
      </c>
      <c r="D1032" s="17">
        <v>43.19</v>
      </c>
      <c r="F1032" s="17">
        <v>43.19</v>
      </c>
    </row>
    <row r="1033" spans="1:6" ht="15" customHeight="1">
      <c r="A1033" s="18" t="s">
        <v>985</v>
      </c>
      <c r="D1033" s="17">
        <v>61.31</v>
      </c>
      <c r="F1033" s="17">
        <v>61.31</v>
      </c>
    </row>
    <row r="1034" spans="1:6" ht="15" customHeight="1">
      <c r="A1034" s="18" t="s">
        <v>986</v>
      </c>
      <c r="D1034" s="17">
        <v>27.65</v>
      </c>
      <c r="F1034" s="17">
        <v>27.65</v>
      </c>
    </row>
    <row r="1035" spans="1:6" ht="15" customHeight="1">
      <c r="A1035" s="18" t="s">
        <v>987</v>
      </c>
      <c r="D1035" s="17">
        <v>62.21</v>
      </c>
      <c r="F1035" s="17">
        <v>62.21</v>
      </c>
    </row>
    <row r="1036" spans="1:6" ht="15" customHeight="1">
      <c r="A1036" s="18" t="s">
        <v>988</v>
      </c>
      <c r="D1036" s="17">
        <v>55.72</v>
      </c>
      <c r="F1036" s="17">
        <v>55.72</v>
      </c>
    </row>
    <row r="1037" spans="1:6" ht="15" customHeight="1">
      <c r="A1037" s="18" t="s">
        <v>989</v>
      </c>
      <c r="D1037" s="17">
        <v>41.65</v>
      </c>
      <c r="F1037" s="17">
        <v>41.65</v>
      </c>
    </row>
    <row r="1038" spans="1:6" ht="15" customHeight="1">
      <c r="A1038" s="18" t="s">
        <v>990</v>
      </c>
      <c r="D1038" s="17">
        <v>59.42</v>
      </c>
      <c r="F1038" s="17">
        <v>59.42</v>
      </c>
    </row>
    <row r="1039" spans="1:6" ht="15" customHeight="1">
      <c r="A1039" s="18" t="s">
        <v>991</v>
      </c>
      <c r="D1039" s="17">
        <v>37.93</v>
      </c>
      <c r="F1039" s="17">
        <v>37.93</v>
      </c>
    </row>
    <row r="1040" spans="1:6" ht="15" customHeight="1">
      <c r="A1040" s="18" t="s">
        <v>992</v>
      </c>
      <c r="D1040" s="17">
        <v>38.619999999999997</v>
      </c>
      <c r="F1040" s="17">
        <v>38.619999999999997</v>
      </c>
    </row>
    <row r="1041" spans="1:6" ht="15" customHeight="1">
      <c r="A1041" s="18" t="s">
        <v>993</v>
      </c>
      <c r="D1041" s="17">
        <v>31.45</v>
      </c>
      <c r="F1041" s="17">
        <v>31.45</v>
      </c>
    </row>
    <row r="1042" spans="1:6" ht="15" customHeight="1">
      <c r="A1042" s="18" t="s">
        <v>994</v>
      </c>
      <c r="D1042" s="17">
        <v>135.13999999999999</v>
      </c>
      <c r="F1042" s="17">
        <v>135.13999999999999</v>
      </c>
    </row>
    <row r="1043" spans="1:6" ht="15" customHeight="1">
      <c r="A1043" s="18" t="s">
        <v>995</v>
      </c>
      <c r="D1043" s="17">
        <v>92.1</v>
      </c>
      <c r="F1043" s="17">
        <v>92.1</v>
      </c>
    </row>
    <row r="1044" spans="1:6" ht="15" customHeight="1">
      <c r="A1044" s="18" t="s">
        <v>996</v>
      </c>
      <c r="D1044" s="17">
        <v>25.37</v>
      </c>
      <c r="F1044" s="17">
        <v>25.37</v>
      </c>
    </row>
    <row r="1045" spans="1:6" ht="15" customHeight="1">
      <c r="A1045" s="18" t="s">
        <v>997</v>
      </c>
      <c r="D1045" s="17">
        <v>25.6</v>
      </c>
      <c r="F1045" s="17">
        <v>25.6</v>
      </c>
    </row>
    <row r="1046" spans="1:6" ht="15" customHeight="1">
      <c r="A1046" s="18" t="s">
        <v>998</v>
      </c>
      <c r="D1046" s="17">
        <v>101.54</v>
      </c>
      <c r="F1046" s="17">
        <v>101.54</v>
      </c>
    </row>
    <row r="1047" spans="1:6" ht="15" customHeight="1">
      <c r="A1047" s="18" t="s">
        <v>999</v>
      </c>
      <c r="D1047" s="17">
        <v>77.55</v>
      </c>
      <c r="F1047" s="17">
        <v>77.55</v>
      </c>
    </row>
    <row r="1048" spans="1:6" ht="15" customHeight="1">
      <c r="A1048" s="18" t="s">
        <v>1000</v>
      </c>
      <c r="D1048" s="17">
        <v>136.15</v>
      </c>
      <c r="F1048" s="17">
        <v>136.15</v>
      </c>
    </row>
    <row r="1049" spans="1:6" ht="15" customHeight="1">
      <c r="A1049" s="18" t="s">
        <v>1001</v>
      </c>
      <c r="D1049" s="17">
        <v>51.3</v>
      </c>
      <c r="F1049" s="17">
        <v>51.3</v>
      </c>
    </row>
    <row r="1050" spans="1:6" ht="15" customHeight="1">
      <c r="A1050" s="18" t="s">
        <v>1002</v>
      </c>
      <c r="D1050" s="17">
        <v>57.48</v>
      </c>
      <c r="F1050" s="17">
        <v>57.48</v>
      </c>
    </row>
    <row r="1051" spans="1:6" ht="15" customHeight="1">
      <c r="A1051" s="18" t="s">
        <v>1003</v>
      </c>
      <c r="D1051" s="17">
        <v>51.3</v>
      </c>
      <c r="F1051" s="17">
        <v>51.3</v>
      </c>
    </row>
    <row r="1052" spans="1:6" ht="15" customHeight="1">
      <c r="A1052" s="18" t="s">
        <v>1004</v>
      </c>
      <c r="D1052" s="17">
        <v>37.67</v>
      </c>
      <c r="F1052" s="17">
        <v>37.67</v>
      </c>
    </row>
    <row r="1053" spans="1:6" ht="15" customHeight="1">
      <c r="A1053" s="18" t="s">
        <v>1005</v>
      </c>
      <c r="D1053" s="17">
        <v>54.11</v>
      </c>
      <c r="F1053" s="17">
        <v>54.11</v>
      </c>
    </row>
    <row r="1054" spans="1:6" ht="15" customHeight="1">
      <c r="A1054" s="18" t="s">
        <v>1006</v>
      </c>
      <c r="D1054" s="17">
        <v>35.51</v>
      </c>
      <c r="F1054" s="17">
        <v>35.51</v>
      </c>
    </row>
    <row r="1055" spans="1:6" ht="15" customHeight="1">
      <c r="A1055" s="18" t="s">
        <v>1007</v>
      </c>
      <c r="D1055" s="17">
        <v>19.63</v>
      </c>
      <c r="F1055" s="17">
        <v>19.63</v>
      </c>
    </row>
    <row r="1056" spans="1:6" ht="15" customHeight="1">
      <c r="A1056" s="18" t="s">
        <v>1008</v>
      </c>
      <c r="D1056" s="17">
        <v>77.22</v>
      </c>
      <c r="F1056" s="17">
        <v>77.22</v>
      </c>
    </row>
    <row r="1057" spans="1:6" ht="15" customHeight="1">
      <c r="A1057" s="18" t="s">
        <v>1009</v>
      </c>
      <c r="D1057" s="17">
        <v>14.76</v>
      </c>
      <c r="F1057" s="17">
        <v>14.76</v>
      </c>
    </row>
    <row r="1058" spans="1:6" ht="15" customHeight="1">
      <c r="A1058" s="18" t="s">
        <v>1010</v>
      </c>
      <c r="D1058" s="17">
        <v>51.6</v>
      </c>
      <c r="F1058" s="17">
        <v>51.6</v>
      </c>
    </row>
    <row r="1059" spans="1:6" ht="15" customHeight="1">
      <c r="A1059" s="18" t="s">
        <v>1011</v>
      </c>
      <c r="D1059" s="17">
        <v>100</v>
      </c>
      <c r="F1059" s="17">
        <v>100</v>
      </c>
    </row>
    <row r="1060" spans="1:6" ht="15" customHeight="1">
      <c r="A1060" s="18" t="s">
        <v>1012</v>
      </c>
      <c r="D1060" s="17">
        <v>37.93</v>
      </c>
      <c r="F1060" s="17">
        <v>37.93</v>
      </c>
    </row>
    <row r="1061" spans="1:6" ht="15" customHeight="1">
      <c r="A1061" s="18" t="s">
        <v>1013</v>
      </c>
      <c r="D1061" s="17">
        <v>100</v>
      </c>
      <c r="F1061" s="17">
        <v>100</v>
      </c>
    </row>
    <row r="1062" spans="1:6" ht="15" customHeight="1">
      <c r="A1062" s="18" t="s">
        <v>1014</v>
      </c>
      <c r="D1062" s="17">
        <v>33.86</v>
      </c>
      <c r="F1062" s="17">
        <v>33.86</v>
      </c>
    </row>
    <row r="1063" spans="1:6" ht="15" customHeight="1">
      <c r="A1063" s="18" t="s">
        <v>1015</v>
      </c>
      <c r="D1063" s="17">
        <v>92.1</v>
      </c>
      <c r="F1063" s="17">
        <v>92.1</v>
      </c>
    </row>
    <row r="1064" spans="1:6" ht="15" customHeight="1">
      <c r="A1064" s="18" t="s">
        <v>1016</v>
      </c>
      <c r="D1064" s="17">
        <v>17.46</v>
      </c>
      <c r="F1064" s="17">
        <v>17.46</v>
      </c>
    </row>
    <row r="1065" spans="1:6" ht="15" customHeight="1">
      <c r="A1065" s="18" t="s">
        <v>1017</v>
      </c>
      <c r="D1065" s="17">
        <v>40.11</v>
      </c>
      <c r="F1065" s="17">
        <v>40.11</v>
      </c>
    </row>
    <row r="1066" spans="1:6" ht="15" customHeight="1">
      <c r="A1066" s="18" t="s">
        <v>1018</v>
      </c>
      <c r="D1066" s="17">
        <v>859.2</v>
      </c>
      <c r="F1066" s="17">
        <v>859.2</v>
      </c>
    </row>
    <row r="1067" spans="1:6" ht="15" customHeight="1">
      <c r="A1067" s="18" t="s">
        <v>1019</v>
      </c>
      <c r="D1067" s="17">
        <v>31.29</v>
      </c>
      <c r="F1067" s="17">
        <v>31.29</v>
      </c>
    </row>
    <row r="1068" spans="1:6" ht="15" customHeight="1">
      <c r="A1068" s="18" t="s">
        <v>1020</v>
      </c>
      <c r="D1068" s="17">
        <v>25.6</v>
      </c>
      <c r="F1068" s="17">
        <v>25.6</v>
      </c>
    </row>
    <row r="1069" spans="1:6" ht="15" customHeight="1">
      <c r="A1069" s="18" t="s">
        <v>1021</v>
      </c>
      <c r="D1069" s="17">
        <v>387.63</v>
      </c>
      <c r="F1069" s="17">
        <v>387.63</v>
      </c>
    </row>
    <row r="1070" spans="1:6" ht="15" customHeight="1">
      <c r="A1070" s="18" t="s">
        <v>1022</v>
      </c>
      <c r="D1070" s="17">
        <v>13.03</v>
      </c>
      <c r="F1070" s="17">
        <v>13.03</v>
      </c>
    </row>
    <row r="1071" spans="1:6" ht="15" customHeight="1">
      <c r="A1071" s="18" t="s">
        <v>1023</v>
      </c>
      <c r="D1071" s="17">
        <v>23.62</v>
      </c>
      <c r="F1071" s="17">
        <v>23.62</v>
      </c>
    </row>
    <row r="1072" spans="1:6" ht="15" customHeight="1">
      <c r="A1072" s="18" t="s">
        <v>1024</v>
      </c>
      <c r="D1072" s="17">
        <v>12.27</v>
      </c>
      <c r="F1072" s="17">
        <v>12.27</v>
      </c>
    </row>
    <row r="1073" spans="1:6" ht="15" customHeight="1">
      <c r="A1073" s="18" t="s">
        <v>1025</v>
      </c>
      <c r="D1073" s="17">
        <v>205.79</v>
      </c>
      <c r="F1073" s="17">
        <v>205.79</v>
      </c>
    </row>
    <row r="1074" spans="1:6" ht="15" customHeight="1">
      <c r="A1074" s="18" t="s">
        <v>1026</v>
      </c>
      <c r="D1074" s="17">
        <v>85.25</v>
      </c>
      <c r="F1074" s="17">
        <v>85.25</v>
      </c>
    </row>
    <row r="1075" spans="1:6" ht="15" customHeight="1">
      <c r="A1075" s="18" t="s">
        <v>1027</v>
      </c>
      <c r="D1075" s="17">
        <v>36.58</v>
      </c>
      <c r="F1075" s="17">
        <v>36.58</v>
      </c>
    </row>
    <row r="1076" spans="1:6" ht="15" customHeight="1">
      <c r="A1076" s="18" t="s">
        <v>1028</v>
      </c>
      <c r="D1076" s="17">
        <v>48.12</v>
      </c>
      <c r="F1076" s="17">
        <v>48.12</v>
      </c>
    </row>
    <row r="1077" spans="1:6" ht="15" customHeight="1">
      <c r="A1077" s="18" t="s">
        <v>1029</v>
      </c>
      <c r="D1077" s="17">
        <v>71.17</v>
      </c>
      <c r="F1077" s="17">
        <v>71.17</v>
      </c>
    </row>
    <row r="1078" spans="1:6" ht="15" customHeight="1">
      <c r="A1078" s="18" t="s">
        <v>1030</v>
      </c>
      <c r="D1078" s="17">
        <v>36.58</v>
      </c>
      <c r="F1078" s="17">
        <v>36.58</v>
      </c>
    </row>
    <row r="1079" spans="1:6" ht="15" customHeight="1">
      <c r="A1079" s="18" t="s">
        <v>1031</v>
      </c>
      <c r="D1079" s="17">
        <v>103.42</v>
      </c>
      <c r="F1079" s="17">
        <v>103.42</v>
      </c>
    </row>
    <row r="1080" spans="1:6" ht="15" customHeight="1">
      <c r="A1080" s="18" t="s">
        <v>1032</v>
      </c>
      <c r="D1080" s="17">
        <v>11.81</v>
      </c>
      <c r="F1080" s="17">
        <v>11.81</v>
      </c>
    </row>
    <row r="1081" spans="1:6" ht="15" customHeight="1">
      <c r="A1081" s="18" t="s">
        <v>1033</v>
      </c>
      <c r="D1081" s="17">
        <v>25.6</v>
      </c>
      <c r="F1081" s="17">
        <v>25.6</v>
      </c>
    </row>
    <row r="1082" spans="1:6" ht="15" customHeight="1">
      <c r="A1082" s="18" t="s">
        <v>1034</v>
      </c>
      <c r="D1082" s="17">
        <v>47.92</v>
      </c>
      <c r="F1082" s="17">
        <v>47.92</v>
      </c>
    </row>
    <row r="1083" spans="1:6" ht="15" customHeight="1">
      <c r="A1083" s="18" t="s">
        <v>1035</v>
      </c>
      <c r="D1083" s="17">
        <v>104.99</v>
      </c>
      <c r="F1083" s="17">
        <v>104.99</v>
      </c>
    </row>
    <row r="1084" spans="1:6" ht="15" customHeight="1">
      <c r="A1084" s="18" t="s">
        <v>1036</v>
      </c>
      <c r="D1084" s="17">
        <v>72.209999999999994</v>
      </c>
      <c r="F1084" s="17">
        <v>72.209999999999994</v>
      </c>
    </row>
    <row r="1085" spans="1:6" ht="15" customHeight="1">
      <c r="A1085" s="18" t="s">
        <v>1037</v>
      </c>
      <c r="D1085" s="17">
        <v>70.489999999999995</v>
      </c>
      <c r="F1085" s="17">
        <v>70.489999999999995</v>
      </c>
    </row>
    <row r="1086" spans="1:6" ht="15" customHeight="1">
      <c r="A1086" s="18" t="s">
        <v>1038</v>
      </c>
      <c r="D1086" s="17">
        <v>205.81</v>
      </c>
      <c r="F1086" s="17">
        <v>205.81</v>
      </c>
    </row>
    <row r="1087" spans="1:6" ht="15" customHeight="1">
      <c r="A1087" s="18" t="s">
        <v>1039</v>
      </c>
      <c r="D1087" s="17">
        <v>132.33000000000001</v>
      </c>
      <c r="F1087" s="17">
        <v>132.33000000000001</v>
      </c>
    </row>
    <row r="1088" spans="1:6" ht="15" customHeight="1">
      <c r="A1088" s="18" t="s">
        <v>1040</v>
      </c>
      <c r="D1088" s="17">
        <v>293.92</v>
      </c>
      <c r="F1088" s="17">
        <v>293.92</v>
      </c>
    </row>
    <row r="1089" spans="1:6" ht="15" customHeight="1">
      <c r="A1089" s="18" t="s">
        <v>1041</v>
      </c>
      <c r="D1089" s="17">
        <v>16.920000000000002</v>
      </c>
      <c r="F1089" s="17">
        <v>16.920000000000002</v>
      </c>
    </row>
    <row r="1090" spans="1:6" ht="15" customHeight="1">
      <c r="A1090" s="18" t="s">
        <v>1042</v>
      </c>
      <c r="D1090" s="17">
        <v>71.27</v>
      </c>
      <c r="F1090" s="17">
        <v>71.27</v>
      </c>
    </row>
    <row r="1091" spans="1:6" ht="15" customHeight="1">
      <c r="A1091" s="18" t="s">
        <v>1043</v>
      </c>
      <c r="D1091" s="17">
        <v>76.94</v>
      </c>
      <c r="F1091" s="17">
        <v>76.94</v>
      </c>
    </row>
    <row r="1092" spans="1:6" ht="15" customHeight="1">
      <c r="A1092" s="18" t="s">
        <v>1044</v>
      </c>
      <c r="D1092" s="17">
        <v>66.680000000000007</v>
      </c>
      <c r="F1092" s="17">
        <v>66.680000000000007</v>
      </c>
    </row>
    <row r="1093" spans="1:6" ht="15" customHeight="1">
      <c r="A1093" s="18" t="s">
        <v>1045</v>
      </c>
      <c r="D1093" s="17">
        <v>58.03</v>
      </c>
      <c r="F1093" s="17">
        <v>58.03</v>
      </c>
    </row>
    <row r="1094" spans="1:6" ht="15" customHeight="1">
      <c r="A1094" s="18" t="s">
        <v>1046</v>
      </c>
      <c r="D1094" s="17">
        <v>23.81</v>
      </c>
      <c r="F1094" s="17">
        <v>23.81</v>
      </c>
    </row>
    <row r="1095" spans="1:6" ht="15" customHeight="1">
      <c r="A1095" s="18" t="s">
        <v>1047</v>
      </c>
      <c r="D1095" s="17">
        <v>62.05</v>
      </c>
      <c r="F1095" s="17">
        <v>62.05</v>
      </c>
    </row>
    <row r="1096" spans="1:6" ht="15" customHeight="1">
      <c r="A1096" s="18" t="s">
        <v>1048</v>
      </c>
      <c r="D1096" s="17">
        <v>29.4</v>
      </c>
      <c r="F1096" s="17">
        <v>29.4</v>
      </c>
    </row>
    <row r="1097" spans="1:6" ht="15" customHeight="1">
      <c r="A1097" s="18" t="s">
        <v>1049</v>
      </c>
      <c r="D1097" s="17">
        <v>61.44</v>
      </c>
      <c r="F1097" s="17">
        <v>61.44</v>
      </c>
    </row>
    <row r="1098" spans="1:6" ht="15" customHeight="1">
      <c r="A1098" s="18" t="s">
        <v>1050</v>
      </c>
      <c r="D1098" s="17">
        <v>55.43</v>
      </c>
      <c r="F1098" s="17">
        <v>55.43</v>
      </c>
    </row>
    <row r="1099" spans="1:6" ht="15" customHeight="1">
      <c r="A1099" s="18" t="s">
        <v>1051</v>
      </c>
      <c r="D1099" s="17">
        <v>143.80000000000001</v>
      </c>
      <c r="F1099" s="17">
        <v>143.80000000000001</v>
      </c>
    </row>
    <row r="1100" spans="1:6" ht="15" customHeight="1">
      <c r="A1100" s="18" t="s">
        <v>1052</v>
      </c>
      <c r="D1100" s="17">
        <v>94.68</v>
      </c>
      <c r="F1100" s="17">
        <v>94.68</v>
      </c>
    </row>
    <row r="1101" spans="1:6" ht="15" customHeight="1">
      <c r="A1101" s="18" t="s">
        <v>1053</v>
      </c>
      <c r="D1101" s="17">
        <v>65.400000000000006</v>
      </c>
      <c r="F1101" s="17">
        <v>65.400000000000006</v>
      </c>
    </row>
    <row r="1102" spans="1:6" ht="15" customHeight="1">
      <c r="A1102" s="18" t="s">
        <v>1054</v>
      </c>
      <c r="D1102" s="17">
        <v>48.12</v>
      </c>
      <c r="F1102" s="17">
        <v>48.12</v>
      </c>
    </row>
    <row r="1103" spans="1:6" ht="15" customHeight="1">
      <c r="A1103" s="18" t="s">
        <v>1055</v>
      </c>
      <c r="D1103" s="17">
        <v>544.14</v>
      </c>
      <c r="F1103" s="17">
        <v>544.14</v>
      </c>
    </row>
    <row r="1104" spans="1:6" ht="15" customHeight="1">
      <c r="A1104" s="18" t="s">
        <v>1056</v>
      </c>
      <c r="D1104" s="17">
        <v>104.16</v>
      </c>
      <c r="F1104" s="17">
        <v>104.16</v>
      </c>
    </row>
    <row r="1105" spans="1:6" ht="15" customHeight="1">
      <c r="A1105" s="18" t="s">
        <v>1057</v>
      </c>
      <c r="D1105" s="17">
        <v>92.31</v>
      </c>
      <c r="F1105" s="17">
        <v>92.31</v>
      </c>
    </row>
    <row r="1106" spans="1:6" ht="15" customHeight="1">
      <c r="A1106" s="18" t="s">
        <v>1058</v>
      </c>
      <c r="D1106" s="17">
        <v>18.95</v>
      </c>
      <c r="F1106" s="17">
        <v>18.95</v>
      </c>
    </row>
    <row r="1107" spans="1:6" ht="15" customHeight="1">
      <c r="A1107" s="18" t="s">
        <v>1058</v>
      </c>
      <c r="D1107" s="17">
        <v>18.95</v>
      </c>
      <c r="F1107" s="17">
        <v>18.95</v>
      </c>
    </row>
    <row r="1108" spans="1:6" ht="15" customHeight="1">
      <c r="A1108" s="18" t="s">
        <v>1059</v>
      </c>
      <c r="D1108" s="17">
        <v>63.58</v>
      </c>
      <c r="F1108" s="17">
        <v>63.58</v>
      </c>
    </row>
    <row r="1109" spans="1:6" ht="15" customHeight="1">
      <c r="A1109" s="18" t="s">
        <v>1060</v>
      </c>
      <c r="D1109" s="17">
        <v>54.66</v>
      </c>
      <c r="F1109" s="17">
        <v>54.66</v>
      </c>
    </row>
    <row r="1110" spans="1:6" ht="15" customHeight="1">
      <c r="A1110" s="18" t="s">
        <v>1061</v>
      </c>
      <c r="D1110" s="17">
        <v>239.72</v>
      </c>
      <c r="F1110" s="17">
        <v>239.72</v>
      </c>
    </row>
    <row r="1111" spans="1:6" ht="15" customHeight="1">
      <c r="A1111" s="18" t="s">
        <v>1062</v>
      </c>
      <c r="D1111" s="17">
        <v>27.65</v>
      </c>
      <c r="F1111" s="17">
        <v>27.65</v>
      </c>
    </row>
    <row r="1112" spans="1:6" ht="15" customHeight="1">
      <c r="A1112" s="18" t="s">
        <v>1063</v>
      </c>
      <c r="D1112" s="17">
        <v>179.46</v>
      </c>
      <c r="F1112" s="17">
        <v>179.46</v>
      </c>
    </row>
    <row r="1113" spans="1:6" ht="15" customHeight="1">
      <c r="A1113" s="18" t="s">
        <v>1064</v>
      </c>
      <c r="D1113" s="17">
        <v>36.85</v>
      </c>
      <c r="F1113" s="17">
        <v>36.85</v>
      </c>
    </row>
    <row r="1114" spans="1:6" ht="15" customHeight="1">
      <c r="A1114" s="18" t="s">
        <v>1064</v>
      </c>
      <c r="D1114" s="17">
        <v>42.52</v>
      </c>
      <c r="F1114" s="17">
        <v>42.52</v>
      </c>
    </row>
    <row r="1115" spans="1:6" ht="15" customHeight="1">
      <c r="A1115" s="18" t="s">
        <v>1065</v>
      </c>
      <c r="D1115" s="17">
        <v>38.72</v>
      </c>
      <c r="F1115" s="17">
        <v>38.72</v>
      </c>
    </row>
    <row r="1116" spans="1:6" ht="15" customHeight="1">
      <c r="A1116" s="18" t="s">
        <v>1066</v>
      </c>
      <c r="D1116" s="17">
        <v>113.1</v>
      </c>
      <c r="F1116" s="17">
        <v>113.1</v>
      </c>
    </row>
    <row r="1117" spans="1:6" ht="15" customHeight="1">
      <c r="A1117" s="18" t="s">
        <v>1067</v>
      </c>
      <c r="D1117" s="17">
        <v>18.03</v>
      </c>
      <c r="F1117" s="17">
        <v>18.03</v>
      </c>
    </row>
    <row r="1118" spans="1:6" ht="15" customHeight="1">
      <c r="A1118" s="18" t="s">
        <v>1068</v>
      </c>
      <c r="D1118" s="17">
        <v>82.85</v>
      </c>
      <c r="F1118" s="17">
        <v>82.85</v>
      </c>
    </row>
    <row r="1119" spans="1:6" ht="15" customHeight="1">
      <c r="A1119" s="18" t="s">
        <v>1069</v>
      </c>
      <c r="D1119" s="17">
        <v>735.6</v>
      </c>
      <c r="F1119" s="17">
        <v>735.6</v>
      </c>
    </row>
    <row r="1120" spans="1:6" ht="15" customHeight="1">
      <c r="A1120" s="18" t="s">
        <v>1070</v>
      </c>
      <c r="D1120" s="17">
        <v>38.51</v>
      </c>
      <c r="F1120" s="17">
        <v>38.51</v>
      </c>
    </row>
    <row r="1121" spans="1:6" ht="15" customHeight="1">
      <c r="A1121" s="18" t="s">
        <v>1071</v>
      </c>
      <c r="D1121" s="17">
        <v>225.1</v>
      </c>
      <c r="F1121" s="17">
        <v>225.1</v>
      </c>
    </row>
    <row r="1122" spans="1:6" ht="15" customHeight="1">
      <c r="A1122" s="18" t="s">
        <v>1071</v>
      </c>
      <c r="D1122" s="17">
        <v>112.55</v>
      </c>
      <c r="F1122" s="17">
        <v>112.55</v>
      </c>
    </row>
    <row r="1123" spans="1:6" ht="15" customHeight="1">
      <c r="A1123" s="18" t="s">
        <v>1071</v>
      </c>
      <c r="D1123" s="17">
        <v>225.1</v>
      </c>
      <c r="F1123" s="17">
        <v>225.1</v>
      </c>
    </row>
    <row r="1124" spans="1:6" ht="15" customHeight="1">
      <c r="A1124" s="18" t="s">
        <v>1071</v>
      </c>
      <c r="D1124" s="17">
        <v>225.1</v>
      </c>
      <c r="F1124" s="17">
        <v>225.1</v>
      </c>
    </row>
    <row r="1125" spans="1:6" ht="15" customHeight="1">
      <c r="A1125" s="18" t="s">
        <v>1071</v>
      </c>
      <c r="D1125" s="17">
        <v>112.55</v>
      </c>
      <c r="F1125" s="17">
        <v>112.55</v>
      </c>
    </row>
    <row r="1126" spans="1:6" ht="15" customHeight="1">
      <c r="A1126" s="18" t="s">
        <v>1072</v>
      </c>
      <c r="D1126" s="17">
        <v>18.260000000000002</v>
      </c>
      <c r="F1126" s="17">
        <v>18.260000000000002</v>
      </c>
    </row>
    <row r="1127" spans="1:6" ht="15" customHeight="1">
      <c r="A1127" s="18" t="s">
        <v>1072</v>
      </c>
      <c r="D1127" s="17">
        <v>33.340000000000003</v>
      </c>
      <c r="F1127" s="17">
        <v>33.340000000000003</v>
      </c>
    </row>
    <row r="1128" spans="1:6" ht="15" customHeight="1">
      <c r="A1128" s="18" t="s">
        <v>1072</v>
      </c>
      <c r="D1128" s="17">
        <v>23.48</v>
      </c>
      <c r="F1128" s="17">
        <v>23.48</v>
      </c>
    </row>
    <row r="1129" spans="1:6" ht="15" customHeight="1">
      <c r="A1129" s="18" t="s">
        <v>1073</v>
      </c>
      <c r="D1129" s="17">
        <v>23.81</v>
      </c>
      <c r="F1129" s="17">
        <v>23.81</v>
      </c>
    </row>
    <row r="1130" spans="1:6" ht="15" customHeight="1">
      <c r="A1130" s="18" t="s">
        <v>1074</v>
      </c>
      <c r="D1130" s="17">
        <v>76.42</v>
      </c>
      <c r="F1130" s="17">
        <v>76.42</v>
      </c>
    </row>
    <row r="1131" spans="1:6" ht="15" customHeight="1">
      <c r="A1131" s="18" t="s">
        <v>1075</v>
      </c>
      <c r="D1131" s="17">
        <v>22.79</v>
      </c>
      <c r="F1131" s="17">
        <v>22.79</v>
      </c>
    </row>
    <row r="1132" spans="1:6" ht="15" customHeight="1">
      <c r="A1132" s="18" t="s">
        <v>1075</v>
      </c>
      <c r="D1132" s="17">
        <v>34.18</v>
      </c>
      <c r="F1132" s="17">
        <v>34.18</v>
      </c>
    </row>
    <row r="1133" spans="1:6" ht="15" customHeight="1">
      <c r="A1133" s="18" t="s">
        <v>1075</v>
      </c>
      <c r="D1133" s="17">
        <v>14.49</v>
      </c>
      <c r="F1133" s="17">
        <v>14.49</v>
      </c>
    </row>
    <row r="1134" spans="1:6" ht="15" customHeight="1">
      <c r="A1134" s="18" t="s">
        <v>1075</v>
      </c>
      <c r="D1134" s="17">
        <v>47.62</v>
      </c>
      <c r="F1134" s="17">
        <v>47.62</v>
      </c>
    </row>
    <row r="1135" spans="1:6" ht="15" customHeight="1">
      <c r="A1135" s="18" t="s">
        <v>1075</v>
      </c>
      <c r="D1135" s="17">
        <v>15.21</v>
      </c>
      <c r="F1135" s="17">
        <v>15.21</v>
      </c>
    </row>
    <row r="1136" spans="1:6" ht="15" customHeight="1">
      <c r="A1136" s="18" t="s">
        <v>1076</v>
      </c>
      <c r="D1136" s="17">
        <v>23.48</v>
      </c>
      <c r="F1136" s="17">
        <v>23.48</v>
      </c>
    </row>
    <row r="1137" spans="1:6" ht="15" customHeight="1">
      <c r="A1137" s="18" t="s">
        <v>1077</v>
      </c>
      <c r="D1137" s="17">
        <v>14.49</v>
      </c>
      <c r="F1137" s="17">
        <v>14.49</v>
      </c>
    </row>
    <row r="1138" spans="1:6" ht="15" customHeight="1">
      <c r="A1138" s="18" t="s">
        <v>1078</v>
      </c>
      <c r="D1138" s="17">
        <v>13.33</v>
      </c>
      <c r="F1138" s="17">
        <v>13.33</v>
      </c>
    </row>
    <row r="1139" spans="1:6" ht="15" customHeight="1">
      <c r="A1139" s="18" t="s">
        <v>1079</v>
      </c>
      <c r="D1139" s="17">
        <v>15.76</v>
      </c>
      <c r="F1139" s="17">
        <v>15.76</v>
      </c>
    </row>
    <row r="1140" spans="1:6" ht="15" customHeight="1">
      <c r="A1140" s="18" t="s">
        <v>1080</v>
      </c>
      <c r="D1140" s="17">
        <v>19.57</v>
      </c>
      <c r="F1140" s="17">
        <v>19.57</v>
      </c>
    </row>
    <row r="1141" spans="1:6" ht="15" customHeight="1">
      <c r="A1141" s="18" t="s">
        <v>1081</v>
      </c>
      <c r="D1141" s="17">
        <v>35.549999999999997</v>
      </c>
      <c r="F1141" s="17">
        <v>35.549999999999997</v>
      </c>
    </row>
    <row r="1142" spans="1:6" ht="15" customHeight="1">
      <c r="A1142" s="18" t="s">
        <v>1082</v>
      </c>
      <c r="D1142" s="17">
        <v>22.79</v>
      </c>
      <c r="F1142" s="17">
        <v>22.79</v>
      </c>
    </row>
    <row r="1143" spans="1:6" ht="15" customHeight="1">
      <c r="A1143" s="18" t="s">
        <v>1082</v>
      </c>
      <c r="D1143" s="17">
        <v>68.36</v>
      </c>
      <c r="F1143" s="17">
        <v>68.36</v>
      </c>
    </row>
    <row r="1144" spans="1:6" ht="15" customHeight="1">
      <c r="A1144" s="18" t="s">
        <v>1082</v>
      </c>
      <c r="D1144" s="17">
        <v>14.49</v>
      </c>
      <c r="F1144" s="17">
        <v>14.49</v>
      </c>
    </row>
    <row r="1145" spans="1:6" ht="15" customHeight="1">
      <c r="A1145" s="18" t="s">
        <v>1083</v>
      </c>
      <c r="D1145" s="17">
        <v>34.4</v>
      </c>
      <c r="F1145" s="17">
        <v>34.4</v>
      </c>
    </row>
    <row r="1146" spans="1:6" ht="15" customHeight="1">
      <c r="A1146" s="18" t="s">
        <v>1083</v>
      </c>
      <c r="D1146" s="17">
        <v>23.81</v>
      </c>
      <c r="F1146" s="17">
        <v>23.81</v>
      </c>
    </row>
    <row r="1147" spans="1:6" ht="15" customHeight="1">
      <c r="A1147" s="18" t="s">
        <v>1084</v>
      </c>
      <c r="D1147" s="17">
        <v>63.7</v>
      </c>
      <c r="F1147" s="17">
        <v>63.7</v>
      </c>
    </row>
    <row r="1148" spans="1:6" ht="15" customHeight="1">
      <c r="A1148" s="18" t="s">
        <v>1084</v>
      </c>
      <c r="D1148" s="17">
        <v>8.93</v>
      </c>
      <c r="F1148" s="17">
        <v>8.93</v>
      </c>
    </row>
    <row r="1149" spans="1:6" ht="15" customHeight="1">
      <c r="A1149" s="18" t="s">
        <v>1084</v>
      </c>
      <c r="D1149" s="17">
        <v>25.2</v>
      </c>
      <c r="F1149" s="17">
        <v>25.2</v>
      </c>
    </row>
    <row r="1150" spans="1:6" ht="15" customHeight="1">
      <c r="A1150" s="18" t="s">
        <v>1085</v>
      </c>
      <c r="D1150" s="17">
        <v>22.79</v>
      </c>
      <c r="F1150" s="17">
        <v>22.79</v>
      </c>
    </row>
    <row r="1151" spans="1:6" ht="15" customHeight="1">
      <c r="A1151" s="18" t="s">
        <v>1085</v>
      </c>
      <c r="D1151" s="17">
        <v>14.49</v>
      </c>
      <c r="F1151" s="17">
        <v>14.49</v>
      </c>
    </row>
    <row r="1152" spans="1:6" ht="15" customHeight="1">
      <c r="A1152" s="18" t="s">
        <v>1086</v>
      </c>
      <c r="D1152" s="17">
        <v>63.48</v>
      </c>
      <c r="F1152" s="17">
        <v>63.48</v>
      </c>
    </row>
    <row r="1153" spans="1:6" ht="15" customHeight="1">
      <c r="A1153" s="18" t="s">
        <v>1087</v>
      </c>
      <c r="D1153" s="17">
        <v>92.1</v>
      </c>
      <c r="F1153" s="17">
        <v>92.1</v>
      </c>
    </row>
    <row r="1154" spans="1:6" ht="15" customHeight="1">
      <c r="A1154" s="18" t="s">
        <v>1087</v>
      </c>
      <c r="D1154" s="17">
        <v>92.1</v>
      </c>
      <c r="F1154" s="17">
        <v>92.1</v>
      </c>
    </row>
    <row r="1155" spans="1:6" ht="15" customHeight="1">
      <c r="A1155" s="18" t="s">
        <v>1087</v>
      </c>
      <c r="D1155" s="17">
        <v>93.32</v>
      </c>
      <c r="F1155" s="17">
        <v>93.32</v>
      </c>
    </row>
    <row r="1156" spans="1:6" ht="15" customHeight="1">
      <c r="A1156" s="18" t="s">
        <v>1088</v>
      </c>
      <c r="D1156" s="17">
        <v>20.11</v>
      </c>
      <c r="F1156" s="17">
        <v>20.11</v>
      </c>
    </row>
    <row r="1157" spans="1:6" ht="15" customHeight="1">
      <c r="A1157" s="18" t="s">
        <v>1089</v>
      </c>
      <c r="D1157" s="17">
        <v>25.86</v>
      </c>
      <c r="F1157" s="17">
        <v>25.86</v>
      </c>
    </row>
    <row r="1158" spans="1:6" ht="15" customHeight="1">
      <c r="A1158" s="18" t="s">
        <v>1090</v>
      </c>
      <c r="D1158" s="17">
        <v>47.62</v>
      </c>
      <c r="F1158" s="17">
        <v>47.62</v>
      </c>
    </row>
    <row r="1159" spans="1:6" ht="15" customHeight="1">
      <c r="A1159" s="18" t="s">
        <v>1090</v>
      </c>
      <c r="D1159" s="17">
        <v>30.42</v>
      </c>
      <c r="F1159" s="17">
        <v>30.42</v>
      </c>
    </row>
    <row r="1160" spans="1:6" ht="15" customHeight="1">
      <c r="A1160" s="18" t="s">
        <v>1090</v>
      </c>
      <c r="D1160" s="17">
        <v>30.42</v>
      </c>
      <c r="F1160" s="17">
        <v>30.42</v>
      </c>
    </row>
    <row r="1161" spans="1:6" ht="15" customHeight="1">
      <c r="A1161" s="18" t="s">
        <v>1091</v>
      </c>
      <c r="D1161" s="17">
        <v>13.1</v>
      </c>
      <c r="F1161" s="17">
        <v>13.1</v>
      </c>
    </row>
    <row r="1162" spans="1:6" ht="15" customHeight="1">
      <c r="A1162" s="18" t="s">
        <v>1092</v>
      </c>
      <c r="D1162" s="17">
        <v>210.07</v>
      </c>
      <c r="F1162" s="17">
        <v>210.07</v>
      </c>
    </row>
    <row r="1163" spans="1:6" ht="15" customHeight="1">
      <c r="A1163" s="18" t="s">
        <v>1093</v>
      </c>
      <c r="D1163" s="17">
        <v>6.04</v>
      </c>
      <c r="F1163" s="17">
        <v>6.04</v>
      </c>
    </row>
    <row r="1164" spans="1:6" ht="15" customHeight="1">
      <c r="A1164" s="18" t="s">
        <v>1094</v>
      </c>
      <c r="D1164" s="17">
        <v>55.9</v>
      </c>
      <c r="F1164" s="17">
        <v>55.9</v>
      </c>
    </row>
    <row r="1165" spans="1:6" ht="15" customHeight="1">
      <c r="A1165" s="18" t="s">
        <v>1095</v>
      </c>
      <c r="D1165" s="17">
        <v>23.48</v>
      </c>
      <c r="F1165" s="17">
        <v>23.48</v>
      </c>
    </row>
    <row r="1166" spans="1:6" ht="15" customHeight="1">
      <c r="A1166" s="18" t="s">
        <v>1096</v>
      </c>
      <c r="D1166" s="17">
        <v>261.19</v>
      </c>
      <c r="F1166" s="17">
        <v>261.19</v>
      </c>
    </row>
    <row r="1167" spans="1:6" ht="15" customHeight="1">
      <c r="A1167" s="18" t="s">
        <v>1097</v>
      </c>
      <c r="D1167" s="17">
        <v>13.23</v>
      </c>
      <c r="F1167" s="17">
        <v>13.23</v>
      </c>
    </row>
    <row r="1168" spans="1:6" ht="15" customHeight="1">
      <c r="A1168" s="18" t="s">
        <v>1098</v>
      </c>
      <c r="D1168" s="17">
        <v>20.11</v>
      </c>
      <c r="F1168" s="17">
        <v>20.11</v>
      </c>
    </row>
    <row r="1169" spans="1:6" ht="15" customHeight="1">
      <c r="A1169" s="18" t="s">
        <v>1099</v>
      </c>
      <c r="D1169" s="17">
        <v>15.1</v>
      </c>
      <c r="F1169" s="17">
        <v>15.1</v>
      </c>
    </row>
    <row r="1170" spans="1:6" ht="15" customHeight="1">
      <c r="A1170" s="18" t="s">
        <v>1099</v>
      </c>
      <c r="D1170" s="17">
        <v>24.81</v>
      </c>
      <c r="F1170" s="17">
        <v>24.81</v>
      </c>
    </row>
    <row r="1171" spans="1:6" ht="15" customHeight="1">
      <c r="A1171" s="18" t="s">
        <v>1100</v>
      </c>
      <c r="D1171" s="17">
        <v>30.2</v>
      </c>
      <c r="F1171" s="17">
        <v>30.2</v>
      </c>
    </row>
    <row r="1172" spans="1:6" ht="15" customHeight="1">
      <c r="A1172" s="18" t="s">
        <v>1101</v>
      </c>
      <c r="D1172" s="17">
        <v>40.159999999999997</v>
      </c>
      <c r="F1172" s="17">
        <v>40.159999999999997</v>
      </c>
    </row>
    <row r="1173" spans="1:6" ht="15" customHeight="1">
      <c r="A1173" s="18" t="s">
        <v>1102</v>
      </c>
      <c r="D1173" s="17">
        <v>13.98</v>
      </c>
      <c r="F1173" s="17">
        <v>13.98</v>
      </c>
    </row>
    <row r="1174" spans="1:6" ht="15" customHeight="1">
      <c r="A1174" s="18" t="s">
        <v>1103</v>
      </c>
      <c r="D1174" s="17">
        <v>24.62</v>
      </c>
      <c r="F1174" s="17">
        <v>24.62</v>
      </c>
    </row>
    <row r="1175" spans="1:6" ht="15" customHeight="1">
      <c r="A1175" s="18" t="s">
        <v>1104</v>
      </c>
      <c r="D1175" s="17">
        <v>16.32</v>
      </c>
      <c r="F1175" s="17">
        <v>16.32</v>
      </c>
    </row>
    <row r="1176" spans="1:6" ht="15" customHeight="1">
      <c r="A1176" s="18" t="s">
        <v>1105</v>
      </c>
      <c r="D1176" s="17">
        <v>24.62</v>
      </c>
      <c r="F1176" s="17">
        <v>24.62</v>
      </c>
    </row>
    <row r="1177" spans="1:6" ht="15" customHeight="1">
      <c r="A1177" s="18" t="s">
        <v>1105</v>
      </c>
      <c r="D1177" s="17">
        <v>28.59</v>
      </c>
      <c r="F1177" s="17">
        <v>28.59</v>
      </c>
    </row>
    <row r="1178" spans="1:6" ht="15" customHeight="1">
      <c r="A1178" s="18" t="s">
        <v>1106</v>
      </c>
      <c r="D1178" s="17">
        <v>90.73</v>
      </c>
      <c r="F1178" s="17">
        <v>90.73</v>
      </c>
    </row>
    <row r="1179" spans="1:6" ht="15" customHeight="1">
      <c r="A1179" s="18" t="s">
        <v>1107</v>
      </c>
      <c r="D1179" s="17">
        <v>40.799999999999997</v>
      </c>
      <c r="F1179" s="17">
        <v>40.799999999999997</v>
      </c>
    </row>
    <row r="1180" spans="1:6" ht="15" customHeight="1">
      <c r="A1180" s="18" t="s">
        <v>1108</v>
      </c>
      <c r="D1180" s="17">
        <v>102.87</v>
      </c>
      <c r="F1180" s="17">
        <v>102.87</v>
      </c>
    </row>
    <row r="1181" spans="1:6" ht="15" customHeight="1">
      <c r="A1181" s="18" t="s">
        <v>1109</v>
      </c>
      <c r="D1181" s="17">
        <v>47.33</v>
      </c>
      <c r="F1181" s="17">
        <v>47.33</v>
      </c>
    </row>
    <row r="1182" spans="1:6" ht="15" customHeight="1">
      <c r="A1182" s="18" t="s">
        <v>1110</v>
      </c>
      <c r="D1182" s="17">
        <v>66.12</v>
      </c>
      <c r="F1182" s="17">
        <v>66.12</v>
      </c>
    </row>
    <row r="1183" spans="1:6" ht="15" customHeight="1">
      <c r="A1183" s="18" t="s">
        <v>1111</v>
      </c>
      <c r="D1183" s="17">
        <v>12.76</v>
      </c>
      <c r="F1183" s="17">
        <v>12.76</v>
      </c>
    </row>
    <row r="1184" spans="1:6" ht="15" customHeight="1">
      <c r="A1184" s="18" t="s">
        <v>1111</v>
      </c>
      <c r="D1184" s="17">
        <v>6.38</v>
      </c>
      <c r="F1184" s="17">
        <v>6.38</v>
      </c>
    </row>
    <row r="1185" spans="1:6" ht="15" customHeight="1">
      <c r="A1185" s="18" t="s">
        <v>1111</v>
      </c>
      <c r="D1185" s="17">
        <v>6.38</v>
      </c>
      <c r="F1185" s="17">
        <v>6.38</v>
      </c>
    </row>
    <row r="1186" spans="1:6" ht="15" customHeight="1">
      <c r="A1186" s="18" t="s">
        <v>1112</v>
      </c>
      <c r="D1186" s="17">
        <v>17.420000000000002</v>
      </c>
      <c r="F1186" s="17">
        <v>17.420000000000002</v>
      </c>
    </row>
    <row r="1187" spans="1:6" ht="15" customHeight="1">
      <c r="A1187" s="18" t="s">
        <v>1113</v>
      </c>
      <c r="D1187" s="17">
        <v>133.27000000000001</v>
      </c>
      <c r="F1187" s="17">
        <v>133.27000000000001</v>
      </c>
    </row>
    <row r="1188" spans="1:6" ht="15" customHeight="1">
      <c r="A1188" s="18" t="s">
        <v>1114</v>
      </c>
      <c r="D1188" s="17">
        <v>34.18</v>
      </c>
      <c r="F1188" s="17">
        <v>34.18</v>
      </c>
    </row>
    <row r="1189" spans="1:6" ht="15" customHeight="1">
      <c r="A1189" s="18" t="s">
        <v>1115</v>
      </c>
      <c r="D1189" s="17">
        <v>14.49</v>
      </c>
      <c r="F1189" s="17">
        <v>14.49</v>
      </c>
    </row>
    <row r="1190" spans="1:6" ht="15" customHeight="1">
      <c r="A1190" s="18" t="s">
        <v>1115</v>
      </c>
      <c r="D1190" s="17">
        <v>14.49</v>
      </c>
      <c r="F1190" s="17">
        <v>14.49</v>
      </c>
    </row>
    <row r="1191" spans="1:6" ht="15" customHeight="1">
      <c r="A1191" s="18" t="s">
        <v>1114</v>
      </c>
      <c r="D1191" s="17">
        <v>15.21</v>
      </c>
      <c r="F1191" s="17">
        <v>15.21</v>
      </c>
    </row>
    <row r="1192" spans="1:6" ht="15" customHeight="1">
      <c r="A1192" s="18" t="s">
        <v>1116</v>
      </c>
      <c r="D1192" s="17">
        <v>14.49</v>
      </c>
      <c r="F1192" s="17">
        <v>14.49</v>
      </c>
    </row>
    <row r="1193" spans="1:6" ht="15" customHeight="1">
      <c r="A1193" s="18" t="s">
        <v>1116</v>
      </c>
      <c r="D1193" s="17">
        <v>22.79</v>
      </c>
      <c r="F1193" s="17">
        <v>22.79</v>
      </c>
    </row>
    <row r="1194" spans="1:6" ht="15" customHeight="1">
      <c r="A1194" s="18" t="s">
        <v>1117</v>
      </c>
      <c r="D1194" s="17">
        <v>20.399999999999999</v>
      </c>
      <c r="F1194" s="17">
        <v>20.399999999999999</v>
      </c>
    </row>
    <row r="1195" spans="1:6" ht="15" customHeight="1">
      <c r="A1195" s="18" t="s">
        <v>1117</v>
      </c>
      <c r="D1195" s="17">
        <v>16.32</v>
      </c>
      <c r="F1195" s="17">
        <v>16.32</v>
      </c>
    </row>
    <row r="1196" spans="1:6" ht="15" customHeight="1">
      <c r="A1196" s="18" t="s">
        <v>1118</v>
      </c>
      <c r="D1196" s="17">
        <v>27.34</v>
      </c>
      <c r="F1196" s="17">
        <v>27.34</v>
      </c>
    </row>
    <row r="1197" spans="1:6" ht="15" customHeight="1">
      <c r="A1197" s="18" t="s">
        <v>1119</v>
      </c>
      <c r="D1197" s="17">
        <v>20.11</v>
      </c>
      <c r="F1197" s="17">
        <v>20.11</v>
      </c>
    </row>
    <row r="1198" spans="1:6" ht="15" customHeight="1">
      <c r="A1198" s="18" t="s">
        <v>1120</v>
      </c>
      <c r="D1198" s="17">
        <v>24.62</v>
      </c>
      <c r="F1198" s="17">
        <v>24.62</v>
      </c>
    </row>
    <row r="1199" spans="1:6" ht="15" customHeight="1">
      <c r="A1199" s="18" t="s">
        <v>1121</v>
      </c>
      <c r="D1199" s="17">
        <v>30.05</v>
      </c>
      <c r="F1199" s="17">
        <v>30.05</v>
      </c>
    </row>
    <row r="1200" spans="1:6" ht="15" customHeight="1">
      <c r="A1200" s="18" t="s">
        <v>1122</v>
      </c>
      <c r="D1200" s="17">
        <v>17.649999999999999</v>
      </c>
      <c r="F1200" s="17">
        <v>17.649999999999999</v>
      </c>
    </row>
    <row r="1201" spans="1:6" ht="15" customHeight="1">
      <c r="A1201" s="18" t="s">
        <v>1123</v>
      </c>
      <c r="D1201" s="17">
        <v>17.059999999999999</v>
      </c>
      <c r="F1201" s="17">
        <v>17.059999999999999</v>
      </c>
    </row>
    <row r="1202" spans="1:6" ht="15" customHeight="1">
      <c r="A1202" s="18" t="s">
        <v>1124</v>
      </c>
      <c r="D1202" s="17">
        <v>12.88</v>
      </c>
      <c r="F1202" s="17">
        <v>12.88</v>
      </c>
    </row>
    <row r="1203" spans="1:6" ht="15" customHeight="1">
      <c r="A1203" s="18" t="s">
        <v>1125</v>
      </c>
      <c r="D1203" s="17">
        <v>34.4</v>
      </c>
      <c r="F1203" s="17">
        <v>34.4</v>
      </c>
    </row>
    <row r="1204" spans="1:6" ht="15" customHeight="1">
      <c r="A1204" s="18" t="s">
        <v>1125</v>
      </c>
      <c r="D1204" s="17">
        <v>23.81</v>
      </c>
      <c r="F1204" s="17">
        <v>23.81</v>
      </c>
    </row>
    <row r="1205" spans="1:6" ht="15" customHeight="1">
      <c r="A1205" s="18" t="s">
        <v>1125</v>
      </c>
      <c r="D1205" s="17">
        <v>15.21</v>
      </c>
      <c r="F1205" s="17">
        <v>15.21</v>
      </c>
    </row>
    <row r="1206" spans="1:6" ht="15" customHeight="1">
      <c r="A1206" s="18" t="s">
        <v>1126</v>
      </c>
      <c r="D1206" s="17">
        <v>13.23</v>
      </c>
      <c r="F1206" s="17">
        <v>13.23</v>
      </c>
    </row>
    <row r="1207" spans="1:6" ht="15" customHeight="1">
      <c r="A1207" s="18" t="s">
        <v>1127</v>
      </c>
      <c r="D1207" s="17">
        <v>20.399999999999999</v>
      </c>
      <c r="F1207" s="17">
        <v>20.399999999999999</v>
      </c>
    </row>
    <row r="1208" spans="1:6" ht="15" customHeight="1">
      <c r="A1208" s="18" t="s">
        <v>1127</v>
      </c>
      <c r="D1208" s="17">
        <v>13.23</v>
      </c>
      <c r="F1208" s="17">
        <v>13.23</v>
      </c>
    </row>
    <row r="1209" spans="1:6" ht="15" customHeight="1">
      <c r="A1209" s="18" t="s">
        <v>1127</v>
      </c>
      <c r="D1209" s="17">
        <v>23.48</v>
      </c>
      <c r="F1209" s="17">
        <v>23.48</v>
      </c>
    </row>
    <row r="1210" spans="1:6" ht="15" customHeight="1">
      <c r="A1210" s="18" t="s">
        <v>1128</v>
      </c>
      <c r="D1210" s="17">
        <v>16.22</v>
      </c>
      <c r="F1210" s="17">
        <v>16.22</v>
      </c>
    </row>
    <row r="1211" spans="1:6" ht="15" customHeight="1">
      <c r="A1211" s="18" t="s">
        <v>1129</v>
      </c>
      <c r="D1211" s="17">
        <v>39.549999999999997</v>
      </c>
      <c r="F1211" s="17">
        <v>39.549999999999997</v>
      </c>
    </row>
    <row r="1212" spans="1:6" ht="15" customHeight="1">
      <c r="A1212" s="18" t="s">
        <v>1130</v>
      </c>
      <c r="D1212" s="17">
        <v>20.47</v>
      </c>
      <c r="F1212" s="17">
        <v>20.47</v>
      </c>
    </row>
    <row r="1213" spans="1:6" ht="15" customHeight="1">
      <c r="A1213" s="18" t="s">
        <v>1130</v>
      </c>
      <c r="D1213" s="17">
        <v>69.58</v>
      </c>
      <c r="F1213" s="17">
        <v>69.58</v>
      </c>
    </row>
    <row r="1214" spans="1:6" ht="15" customHeight="1">
      <c r="A1214" s="18" t="s">
        <v>1131</v>
      </c>
      <c r="D1214" s="17">
        <v>15.73</v>
      </c>
      <c r="F1214" s="17">
        <v>15.73</v>
      </c>
    </row>
    <row r="1215" spans="1:6" ht="15" customHeight="1">
      <c r="A1215" s="18" t="s">
        <v>1132</v>
      </c>
      <c r="D1215" s="17">
        <v>18.2</v>
      </c>
      <c r="F1215" s="17">
        <v>18.2</v>
      </c>
    </row>
    <row r="1216" spans="1:6" ht="15" customHeight="1">
      <c r="A1216" s="18" t="s">
        <v>1133</v>
      </c>
      <c r="D1216" s="17">
        <v>169.88</v>
      </c>
      <c r="F1216" s="17">
        <v>169.88</v>
      </c>
    </row>
    <row r="1217" spans="1:6" ht="15" customHeight="1">
      <c r="A1217" s="18" t="s">
        <v>1134</v>
      </c>
      <c r="D1217" s="17">
        <v>24.62</v>
      </c>
      <c r="F1217" s="17">
        <v>24.62</v>
      </c>
    </row>
    <row r="1218" spans="1:6" ht="15" customHeight="1">
      <c r="A1218" s="18" t="s">
        <v>1135</v>
      </c>
      <c r="D1218" s="17">
        <v>31.27</v>
      </c>
      <c r="F1218" s="17">
        <v>31.27</v>
      </c>
    </row>
    <row r="1219" spans="1:6" ht="15" customHeight="1">
      <c r="A1219" s="18" t="s">
        <v>1136</v>
      </c>
      <c r="D1219" s="17">
        <v>33.340000000000003</v>
      </c>
      <c r="F1219" s="17">
        <v>33.340000000000003</v>
      </c>
    </row>
    <row r="1220" spans="1:6" ht="15" customHeight="1">
      <c r="A1220" s="18" t="s">
        <v>1137</v>
      </c>
      <c r="D1220" s="17">
        <v>13.23</v>
      </c>
      <c r="F1220" s="17">
        <v>13.23</v>
      </c>
    </row>
    <row r="1221" spans="1:6" ht="15" customHeight="1">
      <c r="A1221" s="18" t="s">
        <v>1138</v>
      </c>
      <c r="D1221" s="17">
        <v>19.96</v>
      </c>
      <c r="F1221" s="17">
        <v>19.96</v>
      </c>
    </row>
    <row r="1222" spans="1:6" ht="15" customHeight="1">
      <c r="A1222" s="18" t="s">
        <v>1139</v>
      </c>
      <c r="D1222" s="17">
        <v>25.87</v>
      </c>
      <c r="F1222" s="17">
        <v>25.87</v>
      </c>
    </row>
    <row r="1223" spans="1:6" ht="15" customHeight="1">
      <c r="A1223" s="18" t="s">
        <v>1140</v>
      </c>
      <c r="D1223" s="17">
        <v>25.43</v>
      </c>
      <c r="F1223" s="17">
        <v>25.43</v>
      </c>
    </row>
    <row r="1224" spans="1:6" ht="15" customHeight="1">
      <c r="A1224" s="18" t="s">
        <v>1141</v>
      </c>
      <c r="D1224" s="17">
        <v>43.47</v>
      </c>
      <c r="F1224" s="17">
        <v>43.47</v>
      </c>
    </row>
    <row r="1225" spans="1:6" ht="15" customHeight="1">
      <c r="A1225" s="18" t="s">
        <v>1142</v>
      </c>
      <c r="D1225" s="17">
        <v>34.18</v>
      </c>
      <c r="F1225" s="17">
        <v>34.18</v>
      </c>
    </row>
    <row r="1226" spans="1:6" ht="15" customHeight="1">
      <c r="A1226" s="18" t="s">
        <v>1142</v>
      </c>
      <c r="D1226" s="17">
        <v>14.49</v>
      </c>
      <c r="F1226" s="17">
        <v>14.49</v>
      </c>
    </row>
    <row r="1227" spans="1:6" ht="15" customHeight="1">
      <c r="A1227" s="18" t="s">
        <v>1143</v>
      </c>
      <c r="D1227" s="17">
        <v>69.099999999999994</v>
      </c>
      <c r="F1227" s="17">
        <v>69.099999999999994</v>
      </c>
    </row>
    <row r="1228" spans="1:6" ht="15" customHeight="1">
      <c r="A1228" s="18" t="s">
        <v>1143</v>
      </c>
      <c r="D1228" s="17">
        <v>205.79</v>
      </c>
      <c r="F1228" s="17">
        <v>205.79</v>
      </c>
    </row>
    <row r="1229" spans="1:6" ht="15" customHeight="1">
      <c r="A1229" s="18" t="s">
        <v>1144</v>
      </c>
      <c r="D1229" s="17">
        <v>80.83</v>
      </c>
      <c r="F1229" s="17">
        <v>80.83</v>
      </c>
    </row>
    <row r="1230" spans="1:6" ht="15" customHeight="1">
      <c r="A1230" s="18" t="s">
        <v>1145</v>
      </c>
      <c r="D1230" s="17">
        <v>18.18</v>
      </c>
      <c r="F1230" s="17">
        <v>18.18</v>
      </c>
    </row>
    <row r="1231" spans="1:6" ht="15" customHeight="1">
      <c r="A1231" s="18" t="s">
        <v>1146</v>
      </c>
      <c r="D1231" s="17">
        <v>15.1</v>
      </c>
      <c r="F1231" s="17">
        <v>15.1</v>
      </c>
    </row>
    <row r="1232" spans="1:6" ht="15" customHeight="1">
      <c r="A1232" s="18" t="s">
        <v>1146</v>
      </c>
      <c r="D1232" s="17">
        <v>24.81</v>
      </c>
      <c r="F1232" s="17">
        <v>24.81</v>
      </c>
    </row>
    <row r="1233" spans="1:6" ht="15" customHeight="1">
      <c r="A1233" s="18" t="s">
        <v>1146</v>
      </c>
      <c r="D1233" s="17">
        <v>24.81</v>
      </c>
      <c r="F1233" s="17">
        <v>24.81</v>
      </c>
    </row>
    <row r="1234" spans="1:6" ht="15" customHeight="1">
      <c r="A1234" s="18" t="s">
        <v>1147</v>
      </c>
      <c r="D1234" s="17">
        <v>24.62</v>
      </c>
      <c r="F1234" s="17">
        <v>24.62</v>
      </c>
    </row>
    <row r="1235" spans="1:6" ht="15" customHeight="1">
      <c r="A1235" s="18" t="s">
        <v>1148</v>
      </c>
      <c r="D1235" s="17">
        <v>40.799999999999997</v>
      </c>
      <c r="F1235" s="17">
        <v>40.799999999999997</v>
      </c>
    </row>
    <row r="1236" spans="1:6" ht="15" customHeight="1">
      <c r="A1236" s="18" t="s">
        <v>1149</v>
      </c>
      <c r="D1236" s="17">
        <v>200</v>
      </c>
      <c r="F1236" s="17">
        <v>200</v>
      </c>
    </row>
    <row r="1237" spans="1:6" ht="15" customHeight="1">
      <c r="A1237" s="18" t="s">
        <v>1150</v>
      </c>
      <c r="D1237" s="17">
        <v>22.79</v>
      </c>
      <c r="F1237" s="17">
        <v>22.79</v>
      </c>
    </row>
    <row r="1238" spans="1:6" ht="15" customHeight="1">
      <c r="A1238" s="18" t="s">
        <v>1150</v>
      </c>
      <c r="D1238" s="17">
        <v>68.36</v>
      </c>
      <c r="F1238" s="17">
        <v>68.36</v>
      </c>
    </row>
    <row r="1239" spans="1:6" ht="15" customHeight="1">
      <c r="A1239" s="18" t="s">
        <v>1151</v>
      </c>
      <c r="D1239" s="17">
        <v>34.4</v>
      </c>
      <c r="F1239" s="17">
        <v>34.4</v>
      </c>
    </row>
    <row r="1240" spans="1:6" ht="15" customHeight="1">
      <c r="A1240" s="18" t="s">
        <v>1151</v>
      </c>
      <c r="D1240" s="17">
        <v>23.81</v>
      </c>
      <c r="F1240" s="17">
        <v>23.81</v>
      </c>
    </row>
    <row r="1241" spans="1:6" ht="15" customHeight="1">
      <c r="A1241" s="18" t="s">
        <v>1152</v>
      </c>
      <c r="D1241" s="17">
        <v>14.45</v>
      </c>
      <c r="F1241" s="17">
        <v>14.45</v>
      </c>
    </row>
    <row r="1242" spans="1:6" ht="15" customHeight="1">
      <c r="A1242" s="18" t="s">
        <v>1152</v>
      </c>
      <c r="D1242" s="17">
        <v>20.11</v>
      </c>
      <c r="F1242" s="17">
        <v>20.11</v>
      </c>
    </row>
    <row r="1243" spans="1:6" ht="15" customHeight="1">
      <c r="A1243" s="18" t="s">
        <v>1153</v>
      </c>
      <c r="D1243" s="17">
        <v>11.84</v>
      </c>
      <c r="F1243" s="17">
        <v>11.84</v>
      </c>
    </row>
    <row r="1244" spans="1:6" ht="15" customHeight="1">
      <c r="A1244" s="18" t="s">
        <v>1154</v>
      </c>
      <c r="D1244" s="17">
        <v>57.96</v>
      </c>
      <c r="F1244" s="17">
        <v>57.96</v>
      </c>
    </row>
    <row r="1245" spans="1:6" ht="15" customHeight="1">
      <c r="A1245" s="18" t="s">
        <v>1154</v>
      </c>
      <c r="D1245" s="17">
        <v>113.95</v>
      </c>
      <c r="F1245" s="17">
        <v>113.95</v>
      </c>
    </row>
    <row r="1246" spans="1:6" ht="15" customHeight="1">
      <c r="A1246" s="18" t="s">
        <v>1154</v>
      </c>
      <c r="D1246" s="17">
        <v>68.36</v>
      </c>
      <c r="F1246" s="17">
        <v>68.36</v>
      </c>
    </row>
    <row r="1247" spans="1:6" ht="15" customHeight="1">
      <c r="A1247" s="18" t="s">
        <v>1155</v>
      </c>
      <c r="D1247" s="17">
        <v>28.59</v>
      </c>
      <c r="F1247" s="17">
        <v>28.59</v>
      </c>
    </row>
    <row r="1248" spans="1:6" ht="15" customHeight="1">
      <c r="A1248" s="18" t="s">
        <v>1156</v>
      </c>
      <c r="D1248" s="17">
        <v>32.979999999999997</v>
      </c>
      <c r="F1248" s="17">
        <v>32.979999999999997</v>
      </c>
    </row>
    <row r="1249" spans="1:6" ht="15" customHeight="1">
      <c r="A1249" s="18" t="s">
        <v>1157</v>
      </c>
      <c r="D1249" s="17">
        <v>32.15</v>
      </c>
      <c r="F1249" s="17">
        <v>32.15</v>
      </c>
    </row>
    <row r="1250" spans="1:6" ht="15" customHeight="1">
      <c r="A1250" s="18" t="s">
        <v>1158</v>
      </c>
      <c r="D1250" s="17">
        <v>32.68</v>
      </c>
      <c r="F1250" s="17">
        <v>32.68</v>
      </c>
    </row>
    <row r="1251" spans="1:6" ht="15" customHeight="1">
      <c r="A1251" s="18" t="s">
        <v>1159</v>
      </c>
      <c r="D1251" s="17">
        <v>13.23</v>
      </c>
      <c r="F1251" s="17">
        <v>13.23</v>
      </c>
    </row>
    <row r="1252" spans="1:6" ht="15" customHeight="1">
      <c r="A1252" s="18" t="s">
        <v>1160</v>
      </c>
      <c r="D1252" s="17">
        <v>20.399999999999999</v>
      </c>
      <c r="F1252" s="17">
        <v>20.399999999999999</v>
      </c>
    </row>
    <row r="1253" spans="1:6" ht="15" customHeight="1">
      <c r="A1253" s="18" t="s">
        <v>1161</v>
      </c>
      <c r="D1253" s="17">
        <v>13.98</v>
      </c>
      <c r="F1253" s="17">
        <v>13.98</v>
      </c>
    </row>
    <row r="1254" spans="1:6" ht="15" customHeight="1">
      <c r="A1254" s="18" t="s">
        <v>1161</v>
      </c>
      <c r="D1254" s="17">
        <v>46.68</v>
      </c>
      <c r="F1254" s="17">
        <v>46.68</v>
      </c>
    </row>
    <row r="1255" spans="1:6" ht="15" customHeight="1">
      <c r="A1255" s="18" t="s">
        <v>1162</v>
      </c>
      <c r="D1255" s="17">
        <v>427.35</v>
      </c>
      <c r="F1255" s="17">
        <v>427.35</v>
      </c>
    </row>
    <row r="1256" spans="1:6" ht="15" customHeight="1">
      <c r="A1256" s="18" t="s">
        <v>1163</v>
      </c>
      <c r="D1256" s="17">
        <v>167.48</v>
      </c>
      <c r="F1256" s="17">
        <v>167.48</v>
      </c>
    </row>
    <row r="1257" spans="1:6" ht="15" customHeight="1">
      <c r="A1257" s="18" t="s">
        <v>1164</v>
      </c>
      <c r="D1257" s="17">
        <v>133.47999999999999</v>
      </c>
      <c r="F1257" s="17">
        <v>133.47999999999999</v>
      </c>
    </row>
    <row r="1258" spans="1:6" ht="15" customHeight="1">
      <c r="A1258" s="18" t="s">
        <v>1165</v>
      </c>
      <c r="D1258" s="17">
        <v>22.79</v>
      </c>
      <c r="F1258" s="17">
        <v>22.79</v>
      </c>
    </row>
    <row r="1259" spans="1:6" ht="15" customHeight="1">
      <c r="A1259" s="18" t="s">
        <v>1166</v>
      </c>
      <c r="D1259" s="17">
        <v>23.81</v>
      </c>
      <c r="F1259" s="17">
        <v>23.81</v>
      </c>
    </row>
    <row r="1260" spans="1:6" ht="15" customHeight="1">
      <c r="A1260" s="18" t="s">
        <v>1167</v>
      </c>
      <c r="D1260" s="17">
        <v>53.29</v>
      </c>
      <c r="F1260" s="17">
        <v>53.29</v>
      </c>
    </row>
    <row r="1261" spans="1:6" ht="15" customHeight="1">
      <c r="A1261" s="18" t="s">
        <v>1168</v>
      </c>
      <c r="D1261" s="17">
        <v>20.13</v>
      </c>
      <c r="F1261" s="17">
        <v>20.13</v>
      </c>
    </row>
    <row r="1262" spans="1:6" ht="15" customHeight="1">
      <c r="A1262" s="18" t="s">
        <v>1169</v>
      </c>
      <c r="D1262" s="17">
        <v>15.1</v>
      </c>
      <c r="F1262" s="17">
        <v>15.1</v>
      </c>
    </row>
    <row r="1263" spans="1:6" ht="15" customHeight="1">
      <c r="A1263" s="18" t="s">
        <v>1170</v>
      </c>
      <c r="D1263" s="17">
        <v>32.64</v>
      </c>
      <c r="F1263" s="17">
        <v>32.64</v>
      </c>
    </row>
    <row r="1264" spans="1:6" ht="15" customHeight="1">
      <c r="A1264" s="18" t="s">
        <v>1170</v>
      </c>
      <c r="D1264" s="17">
        <v>46.96</v>
      </c>
      <c r="F1264" s="17">
        <v>46.96</v>
      </c>
    </row>
    <row r="1265" spans="1:6" ht="15" customHeight="1">
      <c r="A1265" s="18" t="s">
        <v>1171</v>
      </c>
      <c r="D1265" s="17">
        <v>34.18</v>
      </c>
      <c r="F1265" s="17">
        <v>34.18</v>
      </c>
    </row>
    <row r="1266" spans="1:6" ht="15" customHeight="1">
      <c r="A1266" s="18" t="s">
        <v>1172</v>
      </c>
      <c r="D1266" s="17">
        <v>15.85</v>
      </c>
      <c r="F1266" s="17">
        <v>15.85</v>
      </c>
    </row>
    <row r="1267" spans="1:6" ht="15" customHeight="1">
      <c r="A1267" s="18" t="s">
        <v>1172</v>
      </c>
      <c r="D1267" s="17">
        <v>21.13</v>
      </c>
      <c r="F1267" s="17">
        <v>21.13</v>
      </c>
    </row>
    <row r="1268" spans="1:6" ht="15" customHeight="1">
      <c r="A1268" s="18" t="s">
        <v>1173</v>
      </c>
      <c r="D1268" s="17">
        <v>17.71</v>
      </c>
      <c r="F1268" s="17">
        <v>17.71</v>
      </c>
    </row>
    <row r="1269" spans="1:6" ht="15" customHeight="1">
      <c r="A1269" s="18" t="s">
        <v>1174</v>
      </c>
      <c r="D1269" s="17">
        <v>47.24</v>
      </c>
      <c r="F1269" s="17">
        <v>47.24</v>
      </c>
    </row>
    <row r="1270" spans="1:6" ht="15" customHeight="1">
      <c r="A1270" s="18" t="s">
        <v>1175</v>
      </c>
      <c r="D1270" s="17">
        <v>86.92</v>
      </c>
      <c r="F1270" s="17">
        <v>86.92</v>
      </c>
    </row>
    <row r="1271" spans="1:6" ht="15" customHeight="1">
      <c r="A1271" s="18" t="s">
        <v>1176</v>
      </c>
      <c r="D1271" s="17">
        <v>14.49</v>
      </c>
      <c r="F1271" s="17">
        <v>14.49</v>
      </c>
    </row>
    <row r="1272" spans="1:6" ht="15" customHeight="1">
      <c r="A1272" s="18" t="s">
        <v>1177</v>
      </c>
      <c r="D1272" s="17">
        <v>23.41</v>
      </c>
      <c r="F1272" s="17">
        <v>23.41</v>
      </c>
    </row>
    <row r="1273" spans="1:6" ht="15" customHeight="1">
      <c r="A1273" s="18" t="s">
        <v>1178</v>
      </c>
      <c r="D1273" s="17">
        <v>23.81</v>
      </c>
      <c r="F1273" s="17">
        <v>23.81</v>
      </c>
    </row>
    <row r="1274" spans="1:6" ht="15" customHeight="1">
      <c r="A1274" s="18" t="s">
        <v>1179</v>
      </c>
      <c r="D1274" s="17">
        <v>17.059999999999999</v>
      </c>
      <c r="F1274" s="17">
        <v>17.059999999999999</v>
      </c>
    </row>
    <row r="1275" spans="1:6" ht="15" customHeight="1">
      <c r="A1275" s="18" t="s">
        <v>1180</v>
      </c>
      <c r="D1275" s="17">
        <v>19.16</v>
      </c>
      <c r="F1275" s="17">
        <v>19.16</v>
      </c>
    </row>
    <row r="1276" spans="1:6" ht="15" customHeight="1">
      <c r="A1276" s="18" t="s">
        <v>1181</v>
      </c>
      <c r="D1276" s="17">
        <v>17.649999999999999</v>
      </c>
      <c r="F1276" s="17">
        <v>17.649999999999999</v>
      </c>
    </row>
    <row r="1277" spans="1:6" ht="15" customHeight="1">
      <c r="A1277" s="18" t="s">
        <v>1182</v>
      </c>
      <c r="D1277" s="17">
        <v>14.45</v>
      </c>
      <c r="F1277" s="17">
        <v>14.45</v>
      </c>
    </row>
    <row r="1278" spans="1:6" ht="15" customHeight="1">
      <c r="A1278" s="18" t="s">
        <v>1183</v>
      </c>
      <c r="D1278" s="17">
        <v>61.44</v>
      </c>
      <c r="F1278" s="17">
        <v>61.44</v>
      </c>
    </row>
    <row r="1279" spans="1:6" ht="15" customHeight="1">
      <c r="A1279" s="18" t="s">
        <v>1184</v>
      </c>
      <c r="D1279" s="17">
        <v>34.4</v>
      </c>
      <c r="F1279" s="17">
        <v>34.4</v>
      </c>
    </row>
    <row r="1280" spans="1:6" ht="15" customHeight="1">
      <c r="A1280" s="18" t="s">
        <v>1184</v>
      </c>
      <c r="D1280" s="17">
        <v>23.81</v>
      </c>
      <c r="F1280" s="17">
        <v>23.81</v>
      </c>
    </row>
    <row r="1281" spans="1:6" ht="15" customHeight="1">
      <c r="A1281" s="18" t="s">
        <v>1184</v>
      </c>
      <c r="D1281" s="17">
        <v>15.21</v>
      </c>
      <c r="F1281" s="17">
        <v>15.21</v>
      </c>
    </row>
    <row r="1282" spans="1:6" ht="15" customHeight="1">
      <c r="A1282" s="18" t="s">
        <v>1185</v>
      </c>
      <c r="D1282" s="17">
        <v>32.979999999999997</v>
      </c>
      <c r="F1282" s="17">
        <v>32.979999999999997</v>
      </c>
    </row>
    <row r="1283" spans="1:6" ht="15" customHeight="1">
      <c r="A1283" s="18" t="s">
        <v>1186</v>
      </c>
      <c r="D1283" s="17">
        <v>35.76</v>
      </c>
      <c r="F1283" s="17">
        <v>35.76</v>
      </c>
    </row>
    <row r="1284" spans="1:6" ht="15" customHeight="1">
      <c r="A1284" s="18" t="s">
        <v>1187</v>
      </c>
      <c r="D1284" s="17">
        <v>81.92</v>
      </c>
      <c r="F1284" s="17">
        <v>81.92</v>
      </c>
    </row>
    <row r="1285" spans="1:6" ht="15" customHeight="1">
      <c r="A1285" s="18" t="s">
        <v>1187</v>
      </c>
      <c r="D1285" s="17">
        <v>26.46</v>
      </c>
      <c r="F1285" s="17">
        <v>26.46</v>
      </c>
    </row>
    <row r="1286" spans="1:6" ht="15" customHeight="1">
      <c r="A1286" s="18" t="s">
        <v>1188</v>
      </c>
      <c r="D1286" s="17">
        <v>30.83</v>
      </c>
      <c r="F1286" s="17">
        <v>30.83</v>
      </c>
    </row>
    <row r="1287" spans="1:6" ht="15" customHeight="1">
      <c r="A1287" s="18" t="s">
        <v>1189</v>
      </c>
      <c r="D1287" s="17">
        <v>30.05</v>
      </c>
      <c r="F1287" s="17">
        <v>30.05</v>
      </c>
    </row>
    <row r="1288" spans="1:6" ht="15" customHeight="1">
      <c r="A1288" s="18" t="s">
        <v>1190</v>
      </c>
      <c r="D1288" s="17">
        <v>35.51</v>
      </c>
      <c r="F1288" s="17">
        <v>35.51</v>
      </c>
    </row>
    <row r="1289" spans="1:6" ht="15" customHeight="1">
      <c r="A1289" s="18" t="s">
        <v>1191</v>
      </c>
      <c r="D1289" s="17">
        <v>36.25</v>
      </c>
      <c r="F1289" s="17">
        <v>36.25</v>
      </c>
    </row>
    <row r="1290" spans="1:6" ht="15" customHeight="1">
      <c r="A1290" s="18" t="s">
        <v>1192</v>
      </c>
      <c r="D1290" s="17">
        <v>18.18</v>
      </c>
      <c r="F1290" s="17">
        <v>18.18</v>
      </c>
    </row>
    <row r="1291" spans="1:6" ht="15" customHeight="1">
      <c r="A1291" s="18" t="s">
        <v>1193</v>
      </c>
      <c r="D1291" s="17">
        <v>31.29</v>
      </c>
      <c r="F1291" s="17">
        <v>31.29</v>
      </c>
    </row>
    <row r="1292" spans="1:6" ht="15" customHeight="1">
      <c r="A1292" s="18" t="s">
        <v>1194</v>
      </c>
      <c r="D1292" s="17">
        <v>34.18</v>
      </c>
      <c r="F1292" s="17">
        <v>34.18</v>
      </c>
    </row>
    <row r="1293" spans="1:6" ht="15" customHeight="1">
      <c r="A1293" s="18" t="s">
        <v>1195</v>
      </c>
      <c r="D1293" s="17">
        <v>16.22</v>
      </c>
      <c r="F1293" s="17">
        <v>16.22</v>
      </c>
    </row>
    <row r="1294" spans="1:6" ht="15" customHeight="1">
      <c r="A1294" s="18" t="s">
        <v>1196</v>
      </c>
      <c r="D1294" s="17">
        <v>15.73</v>
      </c>
      <c r="F1294" s="17">
        <v>15.73</v>
      </c>
    </row>
    <row r="1295" spans="1:6" ht="15" customHeight="1">
      <c r="A1295" s="18" t="s">
        <v>1197</v>
      </c>
      <c r="D1295" s="17">
        <v>22.79</v>
      </c>
      <c r="F1295" s="17">
        <v>22.79</v>
      </c>
    </row>
    <row r="1296" spans="1:6" ht="15" customHeight="1">
      <c r="A1296" s="18" t="s">
        <v>1198</v>
      </c>
      <c r="D1296" s="17">
        <v>26.92</v>
      </c>
      <c r="F1296" s="17">
        <v>26.92</v>
      </c>
    </row>
    <row r="1297" spans="1:6" ht="15" customHeight="1">
      <c r="A1297" s="18" t="s">
        <v>1199</v>
      </c>
      <c r="D1297" s="17">
        <v>35.299999999999997</v>
      </c>
      <c r="F1297" s="17">
        <v>35.299999999999997</v>
      </c>
    </row>
    <row r="1298" spans="1:6" ht="15" customHeight="1">
      <c r="A1298" s="18" t="s">
        <v>1200</v>
      </c>
      <c r="D1298" s="17">
        <v>25.37</v>
      </c>
      <c r="F1298" s="17">
        <v>25.37</v>
      </c>
    </row>
    <row r="1299" spans="1:6" ht="15" customHeight="1">
      <c r="A1299" s="18" t="s">
        <v>1201</v>
      </c>
      <c r="D1299" s="17">
        <v>19.68</v>
      </c>
      <c r="F1299" s="17">
        <v>19.68</v>
      </c>
    </row>
    <row r="1300" spans="1:6" ht="15" customHeight="1">
      <c r="A1300" s="18" t="s">
        <v>1202</v>
      </c>
      <c r="D1300" s="17">
        <v>37.93</v>
      </c>
      <c r="F1300" s="17">
        <v>37.93</v>
      </c>
    </row>
    <row r="1301" spans="1:6" ht="15" customHeight="1">
      <c r="A1301" s="18" t="s">
        <v>1203</v>
      </c>
      <c r="D1301" s="17">
        <v>13.23</v>
      </c>
      <c r="F1301" s="17">
        <v>13.23</v>
      </c>
    </row>
    <row r="1302" spans="1:6" ht="15" customHeight="1">
      <c r="A1302" s="18" t="s">
        <v>1204</v>
      </c>
      <c r="D1302" s="17">
        <v>20.11</v>
      </c>
      <c r="F1302" s="17">
        <v>20.11</v>
      </c>
    </row>
    <row r="1303" spans="1:6" ht="15" customHeight="1">
      <c r="A1303" s="18" t="s">
        <v>1204</v>
      </c>
      <c r="D1303" s="17">
        <v>32.68</v>
      </c>
      <c r="F1303" s="17">
        <v>32.68</v>
      </c>
    </row>
    <row r="1304" spans="1:6" ht="15" customHeight="1">
      <c r="A1304" s="18" t="s">
        <v>1205</v>
      </c>
      <c r="D1304" s="17">
        <v>98.62</v>
      </c>
      <c r="F1304" s="17">
        <v>98.62</v>
      </c>
    </row>
    <row r="1305" spans="1:6" ht="15" customHeight="1">
      <c r="A1305" s="18" t="s">
        <v>1206</v>
      </c>
      <c r="D1305" s="17">
        <v>162.43</v>
      </c>
      <c r="F1305" s="17">
        <v>162.43</v>
      </c>
    </row>
    <row r="1306" spans="1:6" ht="15" customHeight="1">
      <c r="A1306" s="18" t="s">
        <v>1207</v>
      </c>
      <c r="D1306" s="17">
        <v>35.28</v>
      </c>
      <c r="F1306" s="17">
        <v>35.28</v>
      </c>
    </row>
    <row r="1307" spans="1:6" ht="15" customHeight="1">
      <c r="A1307" s="18" t="s">
        <v>1208</v>
      </c>
      <c r="D1307" s="17">
        <v>60.66</v>
      </c>
      <c r="F1307" s="17">
        <v>60.66</v>
      </c>
    </row>
    <row r="1308" spans="1:6" ht="15" customHeight="1">
      <c r="A1308" s="18" t="s">
        <v>1209</v>
      </c>
      <c r="D1308" s="17">
        <v>39.630000000000003</v>
      </c>
      <c r="F1308" s="17">
        <v>39.630000000000003</v>
      </c>
    </row>
    <row r="1309" spans="1:6" ht="15" customHeight="1">
      <c r="A1309" s="18" t="s">
        <v>1209</v>
      </c>
      <c r="D1309" s="17">
        <v>39.630000000000003</v>
      </c>
      <c r="F1309" s="17">
        <v>39.630000000000003</v>
      </c>
    </row>
    <row r="1310" spans="1:6" ht="15" customHeight="1">
      <c r="A1310" s="18" t="s">
        <v>1210</v>
      </c>
      <c r="D1310" s="17">
        <v>141.28</v>
      </c>
      <c r="F1310" s="17">
        <v>141.28</v>
      </c>
    </row>
    <row r="1311" spans="1:6" ht="15" customHeight="1">
      <c r="A1311" s="18" t="s">
        <v>1211</v>
      </c>
      <c r="D1311" s="17">
        <v>23.58</v>
      </c>
      <c r="F1311" s="17">
        <v>23.58</v>
      </c>
    </row>
    <row r="1312" spans="1:6" ht="15" customHeight="1">
      <c r="A1312" s="18" t="s">
        <v>1211</v>
      </c>
      <c r="D1312" s="17">
        <v>15.73</v>
      </c>
      <c r="F1312" s="17">
        <v>15.73</v>
      </c>
    </row>
    <row r="1313" spans="1:6" ht="15" customHeight="1">
      <c r="A1313" s="18" t="s">
        <v>1212</v>
      </c>
      <c r="D1313" s="17">
        <v>427.35</v>
      </c>
      <c r="F1313" s="17">
        <v>427.35</v>
      </c>
    </row>
    <row r="1314" spans="1:6" ht="15" customHeight="1">
      <c r="A1314" s="18" t="s">
        <v>1213</v>
      </c>
      <c r="D1314" s="17">
        <v>190.44</v>
      </c>
      <c r="F1314" s="17">
        <v>190.44</v>
      </c>
    </row>
    <row r="1315" spans="1:6" ht="15" customHeight="1">
      <c r="A1315" s="18" t="s">
        <v>1214</v>
      </c>
      <c r="D1315" s="17">
        <v>80.83</v>
      </c>
      <c r="F1315" s="17">
        <v>80.83</v>
      </c>
    </row>
    <row r="1316" spans="1:6" ht="15" customHeight="1">
      <c r="A1316" s="18" t="s">
        <v>1215</v>
      </c>
      <c r="D1316" s="17">
        <v>11.79</v>
      </c>
      <c r="F1316" s="17">
        <v>11.79</v>
      </c>
    </row>
    <row r="1317" spans="1:6" ht="15" customHeight="1">
      <c r="A1317" s="18" t="s">
        <v>1216</v>
      </c>
      <c r="D1317" s="17">
        <v>23.08</v>
      </c>
      <c r="F1317" s="17">
        <v>23.08</v>
      </c>
    </row>
    <row r="1318" spans="1:6" ht="15" customHeight="1">
      <c r="A1318" s="18" t="s">
        <v>1217</v>
      </c>
      <c r="D1318" s="17">
        <v>61.47</v>
      </c>
      <c r="F1318" s="17">
        <v>61.47</v>
      </c>
    </row>
    <row r="1319" spans="1:6" ht="15" customHeight="1">
      <c r="A1319" s="18" t="s">
        <v>1218</v>
      </c>
      <c r="D1319" s="17">
        <v>76.41</v>
      </c>
      <c r="F1319" s="17">
        <v>76.41</v>
      </c>
    </row>
    <row r="1320" spans="1:6" ht="15" customHeight="1">
      <c r="A1320" s="18" t="s">
        <v>1219</v>
      </c>
      <c r="D1320" s="17">
        <v>266.81</v>
      </c>
      <c r="F1320" s="17">
        <v>266.81</v>
      </c>
    </row>
    <row r="1321" spans="1:6" ht="15" customHeight="1">
      <c r="A1321" s="18" t="s">
        <v>1220</v>
      </c>
      <c r="D1321" s="17">
        <v>115.89</v>
      </c>
      <c r="F1321" s="17">
        <v>115.89</v>
      </c>
    </row>
    <row r="1322" spans="1:6" ht="15" customHeight="1">
      <c r="A1322" s="18" t="s">
        <v>1221</v>
      </c>
      <c r="D1322" s="17">
        <v>17.46</v>
      </c>
      <c r="F1322" s="17">
        <v>17.46</v>
      </c>
    </row>
    <row r="1323" spans="1:6" ht="15" customHeight="1">
      <c r="A1323" s="18" t="s">
        <v>1222</v>
      </c>
      <c r="D1323" s="17">
        <v>80.83</v>
      </c>
      <c r="F1323" s="17">
        <v>80.83</v>
      </c>
    </row>
    <row r="1324" spans="1:6" ht="15" customHeight="1">
      <c r="A1324" s="18" t="s">
        <v>1223</v>
      </c>
      <c r="D1324" s="17">
        <v>82.2</v>
      </c>
      <c r="F1324" s="17">
        <v>82.2</v>
      </c>
    </row>
    <row r="1325" spans="1:6" ht="15" customHeight="1">
      <c r="A1325" s="18" t="s">
        <v>1224</v>
      </c>
      <c r="D1325" s="17">
        <v>44.35</v>
      </c>
      <c r="F1325" s="17">
        <v>44.35</v>
      </c>
    </row>
    <row r="1326" spans="1:6" ht="15" customHeight="1">
      <c r="A1326" s="18" t="s">
        <v>1225</v>
      </c>
      <c r="D1326" s="17">
        <v>427.35</v>
      </c>
      <c r="F1326" s="17">
        <v>427.35</v>
      </c>
    </row>
    <row r="1327" spans="1:6" ht="15" customHeight="1">
      <c r="A1327" s="18" t="s">
        <v>1226</v>
      </c>
      <c r="D1327" s="17">
        <v>16.690000000000001</v>
      </c>
      <c r="F1327" s="17">
        <v>16.690000000000001</v>
      </c>
    </row>
    <row r="1328" spans="1:6" ht="15" customHeight="1">
      <c r="A1328" s="18" t="s">
        <v>1227</v>
      </c>
      <c r="D1328" s="17">
        <v>71.53</v>
      </c>
      <c r="F1328" s="17">
        <v>71.53</v>
      </c>
    </row>
    <row r="1329" spans="1:6" ht="15" customHeight="1">
      <c r="A1329" s="18" t="s">
        <v>1228</v>
      </c>
      <c r="D1329" s="17">
        <v>73.47</v>
      </c>
      <c r="F1329" s="17">
        <v>73.47</v>
      </c>
    </row>
    <row r="1330" spans="1:6" ht="15" customHeight="1">
      <c r="A1330" s="18" t="s">
        <v>1229</v>
      </c>
      <c r="D1330" s="17">
        <v>82.98</v>
      </c>
      <c r="F1330" s="17">
        <v>82.98</v>
      </c>
    </row>
    <row r="1331" spans="1:6" ht="15" customHeight="1">
      <c r="A1331" s="18" t="s">
        <v>1230</v>
      </c>
      <c r="D1331" s="17">
        <v>36.229999999999997</v>
      </c>
      <c r="F1331" s="17">
        <v>36.229999999999997</v>
      </c>
    </row>
    <row r="1332" spans="1:6" ht="15" customHeight="1">
      <c r="A1332" s="18" t="s">
        <v>1231</v>
      </c>
      <c r="D1332" s="17">
        <v>235.03</v>
      </c>
      <c r="F1332" s="17">
        <v>235.03</v>
      </c>
    </row>
    <row r="1333" spans="1:6" ht="15" customHeight="1">
      <c r="A1333" s="18" t="s">
        <v>1232</v>
      </c>
      <c r="D1333" s="17">
        <v>15.85</v>
      </c>
      <c r="F1333" s="17">
        <v>15.85</v>
      </c>
    </row>
    <row r="1334" spans="1:6" ht="15" customHeight="1">
      <c r="A1334" s="18" t="s">
        <v>1232</v>
      </c>
      <c r="D1334" s="17">
        <v>119.12</v>
      </c>
      <c r="F1334" s="17">
        <v>119.12</v>
      </c>
    </row>
    <row r="1335" spans="1:6" ht="15" customHeight="1">
      <c r="A1335" s="18" t="s">
        <v>1233</v>
      </c>
      <c r="D1335" s="17">
        <v>64.260000000000005</v>
      </c>
      <c r="F1335" s="17">
        <v>64.260000000000005</v>
      </c>
    </row>
    <row r="1336" spans="1:6" ht="15" customHeight="1">
      <c r="A1336" s="18" t="s">
        <v>1234</v>
      </c>
      <c r="D1336" s="17">
        <v>85.73</v>
      </c>
      <c r="F1336" s="17">
        <v>85.73</v>
      </c>
    </row>
    <row r="1337" spans="1:6" ht="15" customHeight="1">
      <c r="A1337" s="18" t="s">
        <v>1235</v>
      </c>
      <c r="D1337" s="17">
        <v>141.28</v>
      </c>
      <c r="F1337" s="17">
        <v>141.28</v>
      </c>
    </row>
    <row r="1338" spans="1:6" ht="15" customHeight="1">
      <c r="A1338" s="18" t="s">
        <v>1236</v>
      </c>
      <c r="D1338" s="17">
        <v>141.28</v>
      </c>
      <c r="F1338" s="17">
        <v>141.28</v>
      </c>
    </row>
    <row r="1339" spans="1:6" ht="15" customHeight="1">
      <c r="A1339" s="18" t="s">
        <v>1237</v>
      </c>
      <c r="D1339" s="17">
        <v>30.96</v>
      </c>
      <c r="F1339" s="17">
        <v>30.96</v>
      </c>
    </row>
    <row r="1340" spans="1:6" ht="15" customHeight="1">
      <c r="A1340" s="18" t="s">
        <v>1238</v>
      </c>
      <c r="D1340" s="17">
        <v>62.05</v>
      </c>
      <c r="F1340" s="17">
        <v>62.05</v>
      </c>
    </row>
    <row r="1341" spans="1:6" ht="15" customHeight="1">
      <c r="A1341" s="18" t="s">
        <v>1239</v>
      </c>
      <c r="D1341" s="17">
        <v>92.31</v>
      </c>
      <c r="F1341" s="17">
        <v>92.31</v>
      </c>
    </row>
    <row r="1342" spans="1:6" ht="15" customHeight="1">
      <c r="A1342" s="18" t="s">
        <v>1240</v>
      </c>
      <c r="D1342" s="17">
        <v>62.05</v>
      </c>
      <c r="F1342" s="17">
        <v>62.05</v>
      </c>
    </row>
    <row r="1343" spans="1:6" ht="15" customHeight="1">
      <c r="A1343" s="18" t="s">
        <v>1241</v>
      </c>
      <c r="D1343" s="17">
        <v>84.28</v>
      </c>
      <c r="F1343" s="17">
        <v>84.28</v>
      </c>
    </row>
    <row r="1344" spans="1:6" ht="15" customHeight="1">
      <c r="A1344" s="18" t="s">
        <v>1242</v>
      </c>
      <c r="D1344" s="17">
        <v>91.7</v>
      </c>
      <c r="F1344" s="17">
        <v>91.7</v>
      </c>
    </row>
    <row r="1345" spans="1:6" ht="15" customHeight="1">
      <c r="A1345" s="18" t="s">
        <v>1243</v>
      </c>
      <c r="D1345" s="17">
        <v>57.18</v>
      </c>
      <c r="F1345" s="17">
        <v>57.18</v>
      </c>
    </row>
    <row r="1346" spans="1:6" ht="15" customHeight="1">
      <c r="A1346" s="18" t="s">
        <v>1244</v>
      </c>
      <c r="D1346" s="17">
        <v>67.069999999999993</v>
      </c>
      <c r="F1346" s="17">
        <v>67.069999999999993</v>
      </c>
    </row>
    <row r="1347" spans="1:6" ht="15" customHeight="1">
      <c r="A1347" s="18" t="s">
        <v>1245</v>
      </c>
      <c r="D1347" s="17">
        <v>46.2</v>
      </c>
      <c r="F1347" s="17">
        <v>46.2</v>
      </c>
    </row>
    <row r="1348" spans="1:6" ht="15" customHeight="1">
      <c r="A1348" s="18" t="s">
        <v>1246</v>
      </c>
      <c r="D1348" s="17">
        <v>36.42</v>
      </c>
      <c r="F1348" s="17">
        <v>36.42</v>
      </c>
    </row>
    <row r="1349" spans="1:6" ht="15" customHeight="1">
      <c r="A1349" s="18" t="s">
        <v>1247</v>
      </c>
      <c r="D1349" s="17">
        <v>28.35</v>
      </c>
      <c r="F1349" s="17">
        <v>28.35</v>
      </c>
    </row>
    <row r="1350" spans="1:6" ht="15" customHeight="1">
      <c r="A1350" s="18" t="s">
        <v>1248</v>
      </c>
      <c r="D1350" s="17">
        <v>136.15</v>
      </c>
      <c r="F1350" s="17">
        <v>136.15</v>
      </c>
    </row>
    <row r="1351" spans="1:6" ht="15" customHeight="1">
      <c r="A1351" s="18" t="s">
        <v>1249</v>
      </c>
      <c r="D1351" s="17">
        <v>198.66</v>
      </c>
      <c r="F1351" s="17">
        <v>198.66</v>
      </c>
    </row>
    <row r="1352" spans="1:6" ht="15" customHeight="1">
      <c r="A1352" s="18" t="s">
        <v>1250</v>
      </c>
      <c r="D1352" s="17">
        <v>41.99</v>
      </c>
      <c r="F1352" s="17">
        <v>41.99</v>
      </c>
    </row>
    <row r="1353" spans="1:6" ht="15" customHeight="1">
      <c r="A1353" s="18" t="s">
        <v>1251</v>
      </c>
      <c r="D1353" s="17">
        <v>153.15</v>
      </c>
      <c r="F1353" s="17">
        <v>153.15</v>
      </c>
    </row>
    <row r="1354" spans="1:6" ht="15" customHeight="1">
      <c r="A1354" s="18" t="s">
        <v>1252</v>
      </c>
      <c r="D1354" s="17">
        <v>14</v>
      </c>
      <c r="F1354" s="17">
        <v>14</v>
      </c>
    </row>
    <row r="1355" spans="1:6" ht="15" customHeight="1">
      <c r="A1355" s="18" t="s">
        <v>1253</v>
      </c>
      <c r="D1355" s="17">
        <v>31.35</v>
      </c>
      <c r="F1355" s="17">
        <v>31.35</v>
      </c>
    </row>
    <row r="1356" spans="1:6" ht="15" customHeight="1">
      <c r="A1356" s="18" t="s">
        <v>1254</v>
      </c>
      <c r="D1356" s="17">
        <v>72.14</v>
      </c>
      <c r="F1356" s="17">
        <v>72.14</v>
      </c>
    </row>
    <row r="1357" spans="1:6" ht="15" customHeight="1">
      <c r="A1357" s="18" t="s">
        <v>1255</v>
      </c>
      <c r="D1357" s="17">
        <v>141.28</v>
      </c>
      <c r="F1357" s="17">
        <v>141.28</v>
      </c>
    </row>
    <row r="1358" spans="1:6" ht="15" customHeight="1">
      <c r="A1358" s="18" t="s">
        <v>1255</v>
      </c>
      <c r="D1358" s="17">
        <v>128.51</v>
      </c>
      <c r="F1358" s="17">
        <v>128.51</v>
      </c>
    </row>
    <row r="1359" spans="1:6" ht="15" customHeight="1">
      <c r="A1359" s="18" t="s">
        <v>1256</v>
      </c>
      <c r="D1359" s="17">
        <v>41.99</v>
      </c>
      <c r="F1359" s="17">
        <v>41.99</v>
      </c>
    </row>
    <row r="1360" spans="1:6" ht="15" customHeight="1">
      <c r="A1360" s="18" t="s">
        <v>1257</v>
      </c>
      <c r="D1360" s="17">
        <v>34.450000000000003</v>
      </c>
      <c r="F1360" s="17">
        <v>34.450000000000003</v>
      </c>
    </row>
    <row r="1361" spans="1:6" ht="15" customHeight="1">
      <c r="A1361" s="18" t="s">
        <v>1258</v>
      </c>
      <c r="D1361" s="17">
        <v>77.930000000000007</v>
      </c>
      <c r="F1361" s="17">
        <v>77.930000000000007</v>
      </c>
    </row>
    <row r="1362" spans="1:6" ht="15" customHeight="1">
      <c r="A1362" s="18" t="s">
        <v>1259</v>
      </c>
      <c r="D1362" s="17">
        <v>48.59</v>
      </c>
      <c r="F1362" s="17">
        <v>48.59</v>
      </c>
    </row>
    <row r="1363" spans="1:6" ht="15" customHeight="1">
      <c r="A1363" s="18" t="s">
        <v>1260</v>
      </c>
      <c r="D1363" s="17">
        <v>45.58</v>
      </c>
      <c r="F1363" s="17">
        <v>45.58</v>
      </c>
    </row>
    <row r="1364" spans="1:6" ht="15" customHeight="1">
      <c r="A1364" s="18" t="s">
        <v>1261</v>
      </c>
      <c r="D1364" s="17">
        <v>14.55</v>
      </c>
      <c r="F1364" s="17">
        <v>14.55</v>
      </c>
    </row>
    <row r="1365" spans="1:6" ht="15" customHeight="1">
      <c r="A1365" s="18" t="s">
        <v>1262</v>
      </c>
      <c r="D1365" s="17">
        <v>67.38</v>
      </c>
      <c r="F1365" s="17">
        <v>67.38</v>
      </c>
    </row>
    <row r="1366" spans="1:6" ht="15" customHeight="1">
      <c r="A1366" s="18" t="s">
        <v>1263</v>
      </c>
      <c r="D1366" s="17">
        <v>34.479999999999997</v>
      </c>
      <c r="F1366" s="17">
        <v>34.479999999999997</v>
      </c>
    </row>
    <row r="1367" spans="1:6" ht="15" customHeight="1">
      <c r="A1367" s="18" t="s">
        <v>1264</v>
      </c>
      <c r="D1367" s="17">
        <v>53.95</v>
      </c>
      <c r="F1367" s="17">
        <v>53.95</v>
      </c>
    </row>
    <row r="1368" spans="1:6" ht="15" customHeight="1">
      <c r="A1368" s="18" t="s">
        <v>1265</v>
      </c>
      <c r="D1368" s="17">
        <v>36.049999999999997</v>
      </c>
      <c r="F1368" s="17">
        <v>36.049999999999997</v>
      </c>
    </row>
    <row r="1369" spans="1:6" ht="15" customHeight="1">
      <c r="A1369" s="18" t="s">
        <v>1266</v>
      </c>
      <c r="D1369" s="17">
        <v>92.31</v>
      </c>
      <c r="F1369" s="17">
        <v>92.31</v>
      </c>
    </row>
    <row r="1370" spans="1:6" ht="15" customHeight="1">
      <c r="A1370" s="18" t="s">
        <v>1267</v>
      </c>
      <c r="D1370" s="17">
        <v>39.11</v>
      </c>
      <c r="F1370" s="17">
        <v>39.11</v>
      </c>
    </row>
    <row r="1371" spans="1:6" ht="15" customHeight="1">
      <c r="A1371" s="18" t="s">
        <v>1268</v>
      </c>
      <c r="D1371" s="17">
        <v>58.51</v>
      </c>
      <c r="F1371" s="17">
        <v>58.51</v>
      </c>
    </row>
    <row r="1372" spans="1:6" ht="15" customHeight="1">
      <c r="A1372" s="18" t="s">
        <v>1269</v>
      </c>
      <c r="D1372" s="17">
        <v>19.63</v>
      </c>
      <c r="F1372" s="17">
        <v>19.63</v>
      </c>
    </row>
    <row r="1373" spans="1:6" ht="15" customHeight="1">
      <c r="A1373" s="18" t="s">
        <v>1270</v>
      </c>
      <c r="D1373" s="17">
        <v>42.13</v>
      </c>
      <c r="F1373" s="17">
        <v>42.13</v>
      </c>
    </row>
    <row r="1374" spans="1:6" ht="15" customHeight="1">
      <c r="A1374" s="18" t="s">
        <v>1271</v>
      </c>
      <c r="D1374" s="17">
        <v>40.19</v>
      </c>
      <c r="F1374" s="17">
        <v>40.19</v>
      </c>
    </row>
    <row r="1375" spans="1:6" ht="15" customHeight="1">
      <c r="A1375" s="18" t="s">
        <v>1272</v>
      </c>
      <c r="D1375" s="17">
        <v>102.13</v>
      </c>
      <c r="F1375" s="17">
        <v>102.13</v>
      </c>
    </row>
    <row r="1376" spans="1:6" ht="15" customHeight="1">
      <c r="A1376" s="18" t="s">
        <v>1273</v>
      </c>
      <c r="D1376" s="17">
        <v>14.49</v>
      </c>
      <c r="F1376" s="17">
        <v>14.49</v>
      </c>
    </row>
    <row r="1377" spans="1:6" ht="15" customHeight="1">
      <c r="A1377" s="18" t="s">
        <v>1273</v>
      </c>
      <c r="D1377" s="17">
        <v>34.18</v>
      </c>
      <c r="F1377" s="17">
        <v>34.18</v>
      </c>
    </row>
    <row r="1378" spans="1:6" ht="15" customHeight="1">
      <c r="A1378" s="18" t="s">
        <v>1274</v>
      </c>
      <c r="D1378" s="17">
        <v>49.62</v>
      </c>
      <c r="F1378" s="17">
        <v>49.62</v>
      </c>
    </row>
    <row r="1379" spans="1:6" ht="15" customHeight="1">
      <c r="A1379" s="18" t="s">
        <v>1275</v>
      </c>
      <c r="D1379" s="17">
        <v>15.1</v>
      </c>
      <c r="F1379" s="17">
        <v>15.1</v>
      </c>
    </row>
    <row r="1380" spans="1:6" ht="15" customHeight="1">
      <c r="A1380" s="18" t="s">
        <v>1276</v>
      </c>
      <c r="D1380" s="17">
        <v>96.66</v>
      </c>
      <c r="F1380" s="17">
        <v>96.66</v>
      </c>
    </row>
    <row r="1381" spans="1:6" ht="15" customHeight="1">
      <c r="A1381" s="18" t="s">
        <v>1277</v>
      </c>
      <c r="D1381" s="17">
        <v>72.209999999999994</v>
      </c>
      <c r="F1381" s="17">
        <v>72.209999999999994</v>
      </c>
    </row>
    <row r="1382" spans="1:6" ht="15" customHeight="1">
      <c r="A1382" s="18" t="s">
        <v>1278</v>
      </c>
      <c r="D1382" s="17">
        <v>86.22</v>
      </c>
      <c r="F1382" s="17">
        <v>86.22</v>
      </c>
    </row>
    <row r="1383" spans="1:6" ht="15" customHeight="1">
      <c r="A1383" s="18" t="s">
        <v>1279</v>
      </c>
      <c r="D1383" s="17">
        <v>28.87</v>
      </c>
      <c r="F1383" s="17">
        <v>28.87</v>
      </c>
    </row>
    <row r="1384" spans="1:6" ht="15" customHeight="1">
      <c r="A1384" s="18" t="s">
        <v>1280</v>
      </c>
      <c r="D1384" s="17">
        <v>27.6</v>
      </c>
      <c r="F1384" s="17">
        <v>27.6</v>
      </c>
    </row>
    <row r="1385" spans="1:6" ht="15" customHeight="1">
      <c r="A1385" s="18" t="s">
        <v>1281</v>
      </c>
      <c r="D1385" s="17">
        <v>77.930000000000007</v>
      </c>
      <c r="F1385" s="17">
        <v>77.930000000000007</v>
      </c>
    </row>
    <row r="1386" spans="1:6" ht="15" customHeight="1">
      <c r="A1386" s="18" t="s">
        <v>1282</v>
      </c>
      <c r="D1386" s="17">
        <v>37.799999999999997</v>
      </c>
      <c r="F1386" s="17">
        <v>37.799999999999997</v>
      </c>
    </row>
    <row r="1387" spans="1:6" ht="15" customHeight="1">
      <c r="A1387" s="18" t="s">
        <v>1283</v>
      </c>
      <c r="D1387" s="17">
        <v>25.6</v>
      </c>
      <c r="F1387" s="17">
        <v>25.6</v>
      </c>
    </row>
    <row r="1388" spans="1:6" ht="15" customHeight="1">
      <c r="A1388" s="18" t="s">
        <v>1284</v>
      </c>
      <c r="D1388" s="17">
        <v>14.6</v>
      </c>
      <c r="F1388" s="17">
        <v>14.6</v>
      </c>
    </row>
    <row r="1389" spans="1:6" ht="15" customHeight="1">
      <c r="A1389" s="18" t="s">
        <v>1285</v>
      </c>
      <c r="D1389" s="17">
        <v>82.2</v>
      </c>
      <c r="F1389" s="17">
        <v>82.2</v>
      </c>
    </row>
    <row r="1390" spans="1:6" ht="15" customHeight="1">
      <c r="A1390" s="18" t="s">
        <v>1285</v>
      </c>
      <c r="D1390" s="17">
        <v>36.159999999999997</v>
      </c>
      <c r="F1390" s="17">
        <v>36.159999999999997</v>
      </c>
    </row>
    <row r="1391" spans="1:6" ht="15" customHeight="1">
      <c r="A1391" s="18" t="s">
        <v>1286</v>
      </c>
      <c r="D1391" s="17">
        <v>77.59</v>
      </c>
      <c r="F1391" s="17">
        <v>77.59</v>
      </c>
    </row>
    <row r="1392" spans="1:6" ht="15" customHeight="1">
      <c r="A1392" s="18" t="s">
        <v>1287</v>
      </c>
      <c r="D1392" s="17">
        <v>98.67</v>
      </c>
      <c r="F1392" s="17">
        <v>98.67</v>
      </c>
    </row>
    <row r="1393" spans="1:6" ht="15" customHeight="1">
      <c r="A1393" s="18" t="s">
        <v>1288</v>
      </c>
      <c r="D1393" s="17">
        <v>59.51</v>
      </c>
      <c r="F1393" s="17">
        <v>59.51</v>
      </c>
    </row>
    <row r="1394" spans="1:6" ht="15" customHeight="1">
      <c r="A1394" s="18" t="s">
        <v>1289</v>
      </c>
      <c r="D1394" s="17">
        <v>37.799999999999997</v>
      </c>
      <c r="F1394" s="17">
        <v>37.799999999999997</v>
      </c>
    </row>
    <row r="1395" spans="1:6" ht="15" customHeight="1">
      <c r="A1395" s="18" t="s">
        <v>1290</v>
      </c>
      <c r="D1395" s="17">
        <v>97.26</v>
      </c>
      <c r="F1395" s="17">
        <v>97.26</v>
      </c>
    </row>
    <row r="1396" spans="1:6" ht="15" customHeight="1">
      <c r="A1396" s="18" t="s">
        <v>1291</v>
      </c>
      <c r="D1396" s="17">
        <v>50.37</v>
      </c>
      <c r="F1396" s="17">
        <v>50.37</v>
      </c>
    </row>
    <row r="1397" spans="1:6" ht="15" customHeight="1">
      <c r="A1397" s="18" t="s">
        <v>1292</v>
      </c>
      <c r="D1397" s="17">
        <v>73.66</v>
      </c>
      <c r="F1397" s="17">
        <v>73.66</v>
      </c>
    </row>
    <row r="1398" spans="1:6" ht="15" customHeight="1">
      <c r="A1398" s="18" t="s">
        <v>1293</v>
      </c>
      <c r="D1398" s="17">
        <v>98.12</v>
      </c>
      <c r="F1398" s="17">
        <v>98.12</v>
      </c>
    </row>
    <row r="1399" spans="1:6" ht="15" customHeight="1">
      <c r="A1399" s="18" t="s">
        <v>1294</v>
      </c>
      <c r="D1399" s="17">
        <v>86.34</v>
      </c>
      <c r="F1399" s="17">
        <v>86.34</v>
      </c>
    </row>
    <row r="1400" spans="1:6" ht="15" customHeight="1">
      <c r="A1400" s="18" t="s">
        <v>1295</v>
      </c>
      <c r="D1400" s="17">
        <v>63.18</v>
      </c>
      <c r="F1400" s="17">
        <v>63.18</v>
      </c>
    </row>
    <row r="1401" spans="1:6" ht="15" customHeight="1">
      <c r="A1401" s="18" t="s">
        <v>1296</v>
      </c>
      <c r="D1401" s="17">
        <v>30.96</v>
      </c>
      <c r="F1401" s="17">
        <v>30.96</v>
      </c>
    </row>
    <row r="1402" spans="1:6" ht="15" customHeight="1">
      <c r="A1402" s="18" t="s">
        <v>1297</v>
      </c>
      <c r="D1402" s="17">
        <v>69.38</v>
      </c>
      <c r="F1402" s="17">
        <v>69.38</v>
      </c>
    </row>
    <row r="1403" spans="1:6" ht="15" customHeight="1">
      <c r="A1403" s="18" t="s">
        <v>1298</v>
      </c>
      <c r="D1403" s="17">
        <v>29.6</v>
      </c>
      <c r="F1403" s="17">
        <v>29.6</v>
      </c>
    </row>
    <row r="1404" spans="1:6" ht="15" customHeight="1">
      <c r="A1404" s="18" t="s">
        <v>1298</v>
      </c>
      <c r="D1404" s="17">
        <v>29.6</v>
      </c>
      <c r="F1404" s="17">
        <v>29.6</v>
      </c>
    </row>
    <row r="1405" spans="1:6" ht="15" customHeight="1">
      <c r="A1405" s="18" t="s">
        <v>1299</v>
      </c>
      <c r="D1405" s="17">
        <v>210.21</v>
      </c>
      <c r="F1405" s="17">
        <v>210.21</v>
      </c>
    </row>
    <row r="1406" spans="1:6" ht="15" customHeight="1">
      <c r="A1406" s="18" t="s">
        <v>1300</v>
      </c>
      <c r="D1406" s="17">
        <v>27.6</v>
      </c>
      <c r="F1406" s="17">
        <v>27.6</v>
      </c>
    </row>
    <row r="1407" spans="1:6" ht="15" customHeight="1">
      <c r="A1407" s="18" t="s">
        <v>1301</v>
      </c>
      <c r="D1407" s="17">
        <v>37.93</v>
      </c>
      <c r="F1407" s="17">
        <v>37.93</v>
      </c>
    </row>
    <row r="1408" spans="1:6" ht="15" customHeight="1">
      <c r="A1408" s="18" t="s">
        <v>1302</v>
      </c>
      <c r="D1408" s="17">
        <v>20.399999999999999</v>
      </c>
      <c r="F1408" s="17">
        <v>20.399999999999999</v>
      </c>
    </row>
    <row r="1409" spans="1:6" ht="15" customHeight="1">
      <c r="A1409" s="18" t="s">
        <v>1303</v>
      </c>
      <c r="D1409" s="17">
        <v>29.71</v>
      </c>
      <c r="F1409" s="17">
        <v>29.71</v>
      </c>
    </row>
    <row r="1410" spans="1:6" ht="15" customHeight="1">
      <c r="A1410" s="18" t="s">
        <v>1304</v>
      </c>
      <c r="D1410" s="17">
        <v>83.44</v>
      </c>
      <c r="F1410" s="17">
        <v>83.44</v>
      </c>
    </row>
    <row r="1411" spans="1:6" ht="15" customHeight="1">
      <c r="A1411" s="18" t="s">
        <v>1305</v>
      </c>
      <c r="D1411" s="17">
        <v>22.59</v>
      </c>
      <c r="F1411" s="17">
        <v>22.59</v>
      </c>
    </row>
    <row r="1412" spans="1:6" ht="15" customHeight="1">
      <c r="A1412" s="18" t="s">
        <v>1306</v>
      </c>
      <c r="D1412" s="17">
        <v>30.93</v>
      </c>
      <c r="F1412" s="17">
        <v>30.93</v>
      </c>
    </row>
    <row r="1413" spans="1:6" ht="15" customHeight="1">
      <c r="A1413" s="18" t="s">
        <v>1307</v>
      </c>
      <c r="D1413" s="17">
        <v>82.98</v>
      </c>
      <c r="F1413" s="17">
        <v>82.98</v>
      </c>
    </row>
    <row r="1414" spans="1:6" ht="15" customHeight="1">
      <c r="A1414" s="18" t="s">
        <v>1308</v>
      </c>
      <c r="D1414" s="17">
        <v>387.63</v>
      </c>
      <c r="F1414" s="17">
        <v>387.63</v>
      </c>
    </row>
    <row r="1415" spans="1:6" ht="15" customHeight="1">
      <c r="A1415" s="18" t="s">
        <v>1309</v>
      </c>
      <c r="D1415" s="17">
        <v>41.99</v>
      </c>
      <c r="F1415" s="17">
        <v>41.99</v>
      </c>
    </row>
    <row r="1416" spans="1:6" ht="15" customHeight="1">
      <c r="A1416" s="18" t="s">
        <v>1310</v>
      </c>
      <c r="D1416" s="17">
        <v>13.76</v>
      </c>
      <c r="F1416" s="17">
        <v>13.76</v>
      </c>
    </row>
    <row r="1417" spans="1:6" ht="15" customHeight="1">
      <c r="A1417" s="18" t="s">
        <v>1311</v>
      </c>
      <c r="D1417" s="17">
        <v>13.36</v>
      </c>
      <c r="F1417" s="17">
        <v>13.36</v>
      </c>
    </row>
    <row r="1418" spans="1:6" ht="15" customHeight="1">
      <c r="A1418" s="18" t="s">
        <v>1312</v>
      </c>
      <c r="D1418" s="17">
        <v>15.29</v>
      </c>
      <c r="F1418" s="17">
        <v>15.29</v>
      </c>
    </row>
    <row r="1419" spans="1:6" ht="15" customHeight="1">
      <c r="A1419" s="18" t="s">
        <v>1313</v>
      </c>
      <c r="D1419" s="17">
        <v>32.4</v>
      </c>
      <c r="F1419" s="17">
        <v>32.4</v>
      </c>
    </row>
    <row r="1420" spans="1:6" ht="15" customHeight="1">
      <c r="A1420" s="18" t="s">
        <v>1314</v>
      </c>
      <c r="D1420" s="17">
        <v>32.700000000000003</v>
      </c>
      <c r="F1420" s="17">
        <v>32.700000000000003</v>
      </c>
    </row>
    <row r="1421" spans="1:6" ht="15" customHeight="1">
      <c r="A1421" s="18" t="s">
        <v>1315</v>
      </c>
      <c r="D1421" s="17">
        <v>22.79</v>
      </c>
      <c r="F1421" s="17">
        <v>22.79</v>
      </c>
    </row>
    <row r="1422" spans="1:6" ht="15" customHeight="1">
      <c r="A1422" s="18" t="s">
        <v>1316</v>
      </c>
      <c r="D1422" s="17">
        <v>66.83</v>
      </c>
      <c r="F1422" s="17">
        <v>66.83</v>
      </c>
    </row>
    <row r="1423" spans="1:6" ht="15" customHeight="1">
      <c r="A1423" s="18" t="s">
        <v>1317</v>
      </c>
      <c r="D1423" s="17">
        <v>77.22</v>
      </c>
      <c r="F1423" s="17">
        <v>77.22</v>
      </c>
    </row>
    <row r="1424" spans="1:6" ht="15" customHeight="1">
      <c r="A1424" s="18" t="s">
        <v>1318</v>
      </c>
      <c r="D1424" s="17">
        <v>90.77</v>
      </c>
      <c r="F1424" s="17">
        <v>90.77</v>
      </c>
    </row>
    <row r="1425" spans="1:6" ht="15" customHeight="1">
      <c r="A1425" s="18" t="s">
        <v>1318</v>
      </c>
      <c r="D1425" s="17">
        <v>65.709999999999994</v>
      </c>
      <c r="F1425" s="17">
        <v>65.709999999999994</v>
      </c>
    </row>
    <row r="1426" spans="1:6" ht="15" customHeight="1">
      <c r="A1426" s="18" t="s">
        <v>1319</v>
      </c>
      <c r="D1426" s="17">
        <v>52.42</v>
      </c>
      <c r="F1426" s="17">
        <v>52.42</v>
      </c>
    </row>
    <row r="1427" spans="1:6" ht="15" customHeight="1">
      <c r="A1427" s="18" t="s">
        <v>1320</v>
      </c>
      <c r="D1427" s="17">
        <v>26.24</v>
      </c>
      <c r="F1427" s="17">
        <v>26.24</v>
      </c>
    </row>
    <row r="1428" spans="1:6" ht="15" customHeight="1">
      <c r="A1428" s="18" t="s">
        <v>1321</v>
      </c>
      <c r="D1428" s="17">
        <v>23.41</v>
      </c>
      <c r="F1428" s="17">
        <v>23.41</v>
      </c>
    </row>
    <row r="1429" spans="1:6" ht="15" customHeight="1">
      <c r="A1429" s="18" t="s">
        <v>1322</v>
      </c>
      <c r="D1429" s="17">
        <v>36.74</v>
      </c>
      <c r="F1429" s="17">
        <v>36.74</v>
      </c>
    </row>
    <row r="1430" spans="1:6" ht="15" customHeight="1">
      <c r="A1430" s="18" t="s">
        <v>1323</v>
      </c>
      <c r="D1430" s="17">
        <v>291.94</v>
      </c>
      <c r="F1430" s="17">
        <v>291.94</v>
      </c>
    </row>
    <row r="1431" spans="1:6" ht="15" customHeight="1">
      <c r="A1431" s="18" t="s">
        <v>1324</v>
      </c>
      <c r="D1431" s="17">
        <v>98.81</v>
      </c>
      <c r="F1431" s="17">
        <v>98.81</v>
      </c>
    </row>
    <row r="1432" spans="1:6" ht="15" customHeight="1">
      <c r="A1432" s="18" t="s">
        <v>1325</v>
      </c>
      <c r="D1432" s="17">
        <v>77.59</v>
      </c>
      <c r="F1432" s="17">
        <v>77.59</v>
      </c>
    </row>
    <row r="1433" spans="1:6" ht="15" customHeight="1">
      <c r="A1433" s="18" t="s">
        <v>1326</v>
      </c>
      <c r="D1433" s="17">
        <v>77.22</v>
      </c>
      <c r="F1433" s="17">
        <v>77.22</v>
      </c>
    </row>
    <row r="1434" spans="1:6" ht="15" customHeight="1">
      <c r="A1434" s="18" t="s">
        <v>1327</v>
      </c>
      <c r="D1434" s="17">
        <v>32.4</v>
      </c>
      <c r="F1434" s="17">
        <v>32.4</v>
      </c>
    </row>
    <row r="1435" spans="1:6" ht="15" customHeight="1">
      <c r="A1435" s="18" t="s">
        <v>1328</v>
      </c>
      <c r="D1435" s="17">
        <v>33.81</v>
      </c>
      <c r="F1435" s="17">
        <v>33.81</v>
      </c>
    </row>
    <row r="1436" spans="1:6" ht="15" customHeight="1">
      <c r="A1436" s="18" t="s">
        <v>1329</v>
      </c>
      <c r="D1436" s="17">
        <v>140.76</v>
      </c>
      <c r="F1436" s="17">
        <v>140.76</v>
      </c>
    </row>
    <row r="1437" spans="1:6" ht="15" customHeight="1">
      <c r="A1437" s="18" t="s">
        <v>1330</v>
      </c>
      <c r="D1437" s="17">
        <v>42.35</v>
      </c>
      <c r="F1437" s="17">
        <v>42.35</v>
      </c>
    </row>
    <row r="1438" spans="1:6" ht="15" customHeight="1">
      <c r="A1438" s="18" t="s">
        <v>1331</v>
      </c>
      <c r="D1438" s="17">
        <v>18.260000000000002</v>
      </c>
      <c r="F1438" s="17">
        <v>18.260000000000002</v>
      </c>
    </row>
    <row r="1439" spans="1:6" ht="15" customHeight="1">
      <c r="A1439" s="18" t="s">
        <v>1332</v>
      </c>
      <c r="D1439" s="17">
        <v>79.150000000000006</v>
      </c>
      <c r="F1439" s="17">
        <v>79.150000000000006</v>
      </c>
    </row>
    <row r="1440" spans="1:6" ht="15" customHeight="1">
      <c r="A1440" s="18" t="s">
        <v>1333</v>
      </c>
      <c r="D1440" s="17">
        <v>127.05</v>
      </c>
      <c r="F1440" s="17">
        <v>127.05</v>
      </c>
    </row>
    <row r="1441" spans="1:6" ht="15" customHeight="1">
      <c r="A1441" s="18" t="s">
        <v>1334</v>
      </c>
      <c r="D1441" s="17">
        <v>20.399999999999999</v>
      </c>
      <c r="F1441" s="17">
        <v>20.399999999999999</v>
      </c>
    </row>
    <row r="1442" spans="1:6" ht="15" customHeight="1">
      <c r="A1442" s="18" t="s">
        <v>1335</v>
      </c>
      <c r="D1442" s="17">
        <v>246.32</v>
      </c>
      <c r="F1442" s="17">
        <v>246.32</v>
      </c>
    </row>
    <row r="1443" spans="1:6" ht="15" customHeight="1">
      <c r="A1443" s="18" t="s">
        <v>1336</v>
      </c>
      <c r="D1443" s="17">
        <v>210.21</v>
      </c>
      <c r="F1443" s="17">
        <v>210.21</v>
      </c>
    </row>
    <row r="1444" spans="1:6" ht="15" customHeight="1">
      <c r="A1444" s="18" t="s">
        <v>1337</v>
      </c>
      <c r="D1444" s="17">
        <v>96.32</v>
      </c>
      <c r="F1444" s="17">
        <v>96.32</v>
      </c>
    </row>
    <row r="1445" spans="1:6" ht="15" customHeight="1">
      <c r="A1445" s="18" t="s">
        <v>1338</v>
      </c>
      <c r="D1445" s="17">
        <v>34.770000000000003</v>
      </c>
      <c r="F1445" s="17">
        <v>34.770000000000003</v>
      </c>
    </row>
    <row r="1446" spans="1:6" ht="15" customHeight="1">
      <c r="A1446" s="18" t="s">
        <v>1339</v>
      </c>
      <c r="D1446" s="17">
        <v>63.23</v>
      </c>
      <c r="F1446" s="17">
        <v>63.23</v>
      </c>
    </row>
    <row r="1447" spans="1:6" ht="15" customHeight="1">
      <c r="A1447" s="18" t="s">
        <v>1340</v>
      </c>
      <c r="D1447" s="17">
        <v>86.34</v>
      </c>
      <c r="F1447" s="17">
        <v>86.34</v>
      </c>
    </row>
    <row r="1448" spans="1:6" ht="15" customHeight="1">
      <c r="A1448" s="18" t="s">
        <v>1341</v>
      </c>
      <c r="D1448" s="17">
        <v>23.48</v>
      </c>
      <c r="F1448" s="17">
        <v>23.48</v>
      </c>
    </row>
    <row r="1449" spans="1:6" ht="15" customHeight="1">
      <c r="A1449" s="18" t="s">
        <v>1341</v>
      </c>
      <c r="D1449" s="17">
        <v>16.32</v>
      </c>
      <c r="F1449" s="17">
        <v>16.32</v>
      </c>
    </row>
    <row r="1450" spans="1:6" ht="15" customHeight="1">
      <c r="A1450" s="18" t="s">
        <v>1342</v>
      </c>
      <c r="D1450" s="17">
        <v>76.12</v>
      </c>
      <c r="F1450" s="17">
        <v>76.12</v>
      </c>
    </row>
    <row r="1451" spans="1:6" ht="15" customHeight="1">
      <c r="A1451" s="18" t="s">
        <v>1343</v>
      </c>
      <c r="D1451" s="17">
        <v>17.649999999999999</v>
      </c>
      <c r="F1451" s="17">
        <v>17.649999999999999</v>
      </c>
    </row>
    <row r="1452" spans="1:6" ht="15" customHeight="1">
      <c r="A1452" s="18" t="s">
        <v>1344</v>
      </c>
      <c r="D1452" s="17">
        <v>16.09</v>
      </c>
      <c r="F1452" s="17">
        <v>16.09</v>
      </c>
    </row>
    <row r="1453" spans="1:6" ht="15" customHeight="1">
      <c r="A1453" s="18" t="s">
        <v>1345</v>
      </c>
      <c r="D1453" s="17">
        <v>40.19</v>
      </c>
      <c r="F1453" s="17">
        <v>40.19</v>
      </c>
    </row>
    <row r="1454" spans="1:6" ht="15" customHeight="1">
      <c r="A1454" s="18" t="s">
        <v>1346</v>
      </c>
      <c r="D1454" s="17">
        <v>112.55</v>
      </c>
      <c r="F1454" s="17">
        <v>112.55</v>
      </c>
    </row>
    <row r="1455" spans="1:6" ht="15" customHeight="1">
      <c r="A1455" s="18" t="s">
        <v>1347</v>
      </c>
      <c r="D1455" s="17">
        <v>17.71</v>
      </c>
      <c r="F1455" s="17">
        <v>17.71</v>
      </c>
    </row>
    <row r="1456" spans="1:6" ht="15" customHeight="1">
      <c r="A1456" s="18" t="s">
        <v>1348</v>
      </c>
      <c r="D1456" s="17">
        <v>151.01</v>
      </c>
      <c r="F1456" s="17">
        <v>151.01</v>
      </c>
    </row>
    <row r="1457" spans="1:6" ht="15" customHeight="1">
      <c r="A1457" s="18" t="s">
        <v>1349</v>
      </c>
      <c r="D1457" s="17">
        <v>34.92</v>
      </c>
      <c r="F1457" s="17">
        <v>34.92</v>
      </c>
    </row>
    <row r="1458" spans="1:6" ht="15" customHeight="1">
      <c r="A1458" s="18" t="s">
        <v>1350</v>
      </c>
      <c r="D1458" s="17">
        <v>293.92</v>
      </c>
      <c r="F1458" s="17">
        <v>293.92</v>
      </c>
    </row>
    <row r="1459" spans="1:6" ht="15" customHeight="1">
      <c r="A1459" s="18" t="s">
        <v>1351</v>
      </c>
      <c r="D1459" s="17">
        <v>387.63</v>
      </c>
      <c r="F1459" s="17">
        <v>387.63</v>
      </c>
    </row>
    <row r="1460" spans="1:6" ht="15" customHeight="1">
      <c r="A1460" s="18" t="s">
        <v>1352</v>
      </c>
      <c r="D1460" s="17">
        <v>34.450000000000003</v>
      </c>
      <c r="F1460" s="17">
        <v>34.450000000000003</v>
      </c>
    </row>
    <row r="1461" spans="1:6" ht="15" customHeight="1">
      <c r="A1461" s="18" t="s">
        <v>1352</v>
      </c>
      <c r="D1461" s="17">
        <v>28.87</v>
      </c>
      <c r="F1461" s="17">
        <v>28.87</v>
      </c>
    </row>
    <row r="1462" spans="1:6" ht="15" customHeight="1">
      <c r="A1462" s="18" t="s">
        <v>1353</v>
      </c>
      <c r="D1462" s="17">
        <v>29.4</v>
      </c>
      <c r="F1462" s="17">
        <v>29.4</v>
      </c>
    </row>
    <row r="1463" spans="1:6" ht="15" customHeight="1">
      <c r="A1463" s="18" t="s">
        <v>1354</v>
      </c>
      <c r="D1463" s="17">
        <v>47.99</v>
      </c>
      <c r="F1463" s="17">
        <v>47.99</v>
      </c>
    </row>
    <row r="1464" spans="1:6" ht="15" customHeight="1">
      <c r="A1464" s="18" t="s">
        <v>1355</v>
      </c>
      <c r="D1464" s="17">
        <v>43.7</v>
      </c>
      <c r="F1464" s="17">
        <v>43.7</v>
      </c>
    </row>
    <row r="1465" spans="1:6" ht="15" customHeight="1">
      <c r="A1465" s="18" t="s">
        <v>1356</v>
      </c>
      <c r="D1465" s="17">
        <v>239.72</v>
      </c>
      <c r="F1465" s="17">
        <v>239.72</v>
      </c>
    </row>
    <row r="1466" spans="1:6" ht="15" customHeight="1">
      <c r="A1466" s="18" t="s">
        <v>1357</v>
      </c>
      <c r="D1466" s="17">
        <v>34.450000000000003</v>
      </c>
      <c r="F1466" s="17">
        <v>34.450000000000003</v>
      </c>
    </row>
    <row r="1467" spans="1:6" ht="15" customHeight="1">
      <c r="A1467" s="18" t="s">
        <v>1358</v>
      </c>
      <c r="D1467" s="17">
        <v>57.44</v>
      </c>
      <c r="F1467" s="17">
        <v>57.44</v>
      </c>
    </row>
    <row r="1468" spans="1:6" ht="15" customHeight="1">
      <c r="A1468" s="18" t="s">
        <v>1359</v>
      </c>
      <c r="D1468" s="17">
        <v>92.3</v>
      </c>
      <c r="F1468" s="17">
        <v>92.3</v>
      </c>
    </row>
    <row r="1469" spans="1:6" ht="15" customHeight="1">
      <c r="A1469" s="18" t="s">
        <v>1360</v>
      </c>
      <c r="D1469" s="17">
        <v>13.36</v>
      </c>
      <c r="F1469" s="17">
        <v>13.36</v>
      </c>
    </row>
    <row r="1470" spans="1:6" ht="15" customHeight="1">
      <c r="A1470" s="18" t="s">
        <v>1361</v>
      </c>
      <c r="D1470" s="17">
        <v>32.44</v>
      </c>
      <c r="F1470" s="17">
        <v>32.44</v>
      </c>
    </row>
    <row r="1471" spans="1:6" ht="15" customHeight="1">
      <c r="A1471" s="18" t="s">
        <v>1362</v>
      </c>
      <c r="D1471" s="17">
        <v>39.65</v>
      </c>
      <c r="F1471" s="17">
        <v>39.65</v>
      </c>
    </row>
    <row r="1472" spans="1:6" ht="15" customHeight="1">
      <c r="A1472" s="18" t="s">
        <v>1363</v>
      </c>
      <c r="D1472" s="17">
        <v>25.34</v>
      </c>
      <c r="F1472" s="17">
        <v>25.34</v>
      </c>
    </row>
    <row r="1473" spans="1:6" ht="15" customHeight="1">
      <c r="A1473" s="18" t="s">
        <v>1364</v>
      </c>
      <c r="D1473" s="17">
        <v>71.72</v>
      </c>
      <c r="F1473" s="17">
        <v>71.72</v>
      </c>
    </row>
    <row r="1474" spans="1:6" ht="15" customHeight="1">
      <c r="A1474" s="18" t="s">
        <v>1365</v>
      </c>
      <c r="D1474" s="17">
        <v>67.38</v>
      </c>
      <c r="F1474" s="17">
        <v>67.38</v>
      </c>
    </row>
    <row r="1475" spans="1:6" ht="15" customHeight="1">
      <c r="A1475" s="18" t="s">
        <v>1366</v>
      </c>
      <c r="D1475" s="17">
        <v>40.659999999999997</v>
      </c>
      <c r="F1475" s="17">
        <v>40.659999999999997</v>
      </c>
    </row>
    <row r="1476" spans="1:6" ht="15" customHeight="1">
      <c r="A1476" s="18" t="s">
        <v>1367</v>
      </c>
      <c r="D1476" s="17">
        <v>92.9</v>
      </c>
      <c r="F1476" s="17">
        <v>92.9</v>
      </c>
    </row>
    <row r="1477" spans="1:6" ht="15" customHeight="1">
      <c r="A1477" s="18" t="s">
        <v>1368</v>
      </c>
      <c r="D1477" s="17">
        <v>26.92</v>
      </c>
      <c r="F1477" s="17">
        <v>26.92</v>
      </c>
    </row>
    <row r="1478" spans="1:6" ht="15" customHeight="1">
      <c r="A1478" s="18" t="s">
        <v>1369</v>
      </c>
      <c r="D1478" s="17">
        <v>293.92</v>
      </c>
      <c r="F1478" s="17">
        <v>293.92</v>
      </c>
    </row>
    <row r="1479" spans="1:6" ht="15" customHeight="1">
      <c r="A1479" s="18" t="s">
        <v>1370</v>
      </c>
      <c r="D1479" s="17">
        <v>14.49</v>
      </c>
      <c r="F1479" s="17">
        <v>14.49</v>
      </c>
    </row>
    <row r="1480" spans="1:6" ht="15" customHeight="1">
      <c r="A1480" s="18" t="s">
        <v>1371</v>
      </c>
      <c r="D1480" s="17">
        <v>29.63</v>
      </c>
      <c r="F1480" s="17">
        <v>29.63</v>
      </c>
    </row>
    <row r="1481" spans="1:6" ht="15" customHeight="1">
      <c r="A1481" s="18" t="s">
        <v>1372</v>
      </c>
      <c r="D1481" s="17">
        <v>28.98</v>
      </c>
      <c r="F1481" s="17">
        <v>28.98</v>
      </c>
    </row>
    <row r="1482" spans="1:6" ht="15" customHeight="1">
      <c r="A1482" s="18" t="s">
        <v>1373</v>
      </c>
      <c r="D1482" s="17">
        <v>137.47999999999999</v>
      </c>
      <c r="F1482" s="17">
        <v>137.47999999999999</v>
      </c>
    </row>
    <row r="1483" spans="1:6" ht="15" customHeight="1">
      <c r="A1483" s="18" t="s">
        <v>1374</v>
      </c>
      <c r="D1483" s="17">
        <v>116.22</v>
      </c>
      <c r="F1483" s="17">
        <v>116.22</v>
      </c>
    </row>
    <row r="1484" spans="1:6" ht="15" customHeight="1">
      <c r="A1484" s="18" t="s">
        <v>1375</v>
      </c>
      <c r="D1484" s="17">
        <v>43.8</v>
      </c>
      <c r="F1484" s="17">
        <v>43.8</v>
      </c>
    </row>
    <row r="1485" spans="1:6" ht="15" customHeight="1">
      <c r="A1485" s="18" t="s">
        <v>1376</v>
      </c>
      <c r="D1485" s="17">
        <v>52.02</v>
      </c>
      <c r="F1485" s="17">
        <v>52.02</v>
      </c>
    </row>
    <row r="1486" spans="1:6" ht="15" customHeight="1">
      <c r="A1486" s="18" t="s">
        <v>1377</v>
      </c>
      <c r="D1486" s="17">
        <v>28.64</v>
      </c>
      <c r="F1486" s="17">
        <v>28.64</v>
      </c>
    </row>
    <row r="1487" spans="1:6" ht="15" customHeight="1">
      <c r="A1487" s="18" t="s">
        <v>1378</v>
      </c>
      <c r="D1487" s="17">
        <v>69.5</v>
      </c>
      <c r="F1487" s="17">
        <v>69.5</v>
      </c>
    </row>
    <row r="1488" spans="1:6" ht="15" customHeight="1">
      <c r="A1488" s="18" t="s">
        <v>1379</v>
      </c>
      <c r="D1488" s="17">
        <v>40.19</v>
      </c>
      <c r="F1488" s="17">
        <v>40.19</v>
      </c>
    </row>
    <row r="1489" spans="1:6" ht="15" customHeight="1">
      <c r="A1489" s="18" t="s">
        <v>1380</v>
      </c>
      <c r="D1489" s="17">
        <v>122.47</v>
      </c>
      <c r="F1489" s="17">
        <v>122.47</v>
      </c>
    </row>
    <row r="1490" spans="1:6" ht="15" customHeight="1">
      <c r="A1490" s="18" t="s">
        <v>1381</v>
      </c>
      <c r="D1490" s="17">
        <v>41.99</v>
      </c>
      <c r="F1490" s="17">
        <v>41.99</v>
      </c>
    </row>
    <row r="1491" spans="1:6" ht="15" customHeight="1">
      <c r="A1491" s="18" t="s">
        <v>1382</v>
      </c>
      <c r="D1491" s="17">
        <v>151.01</v>
      </c>
      <c r="F1491" s="17">
        <v>151.01</v>
      </c>
    </row>
    <row r="1492" spans="1:6" ht="15" customHeight="1">
      <c r="A1492" s="18" t="s">
        <v>1383</v>
      </c>
      <c r="D1492" s="17">
        <v>67.069999999999993</v>
      </c>
      <c r="F1492" s="17">
        <v>67.069999999999993</v>
      </c>
    </row>
    <row r="1493" spans="1:6" ht="15" customHeight="1">
      <c r="A1493" s="18" t="s">
        <v>1384</v>
      </c>
      <c r="D1493" s="17">
        <v>34.450000000000003</v>
      </c>
      <c r="F1493" s="17">
        <v>34.450000000000003</v>
      </c>
    </row>
    <row r="1494" spans="1:6" ht="15" customHeight="1">
      <c r="A1494" s="18" t="s">
        <v>1385</v>
      </c>
      <c r="D1494" s="17">
        <v>68.64</v>
      </c>
      <c r="F1494" s="17">
        <v>68.64</v>
      </c>
    </row>
    <row r="1495" spans="1:6" ht="15" customHeight="1">
      <c r="A1495" s="18" t="s">
        <v>1386</v>
      </c>
      <c r="D1495" s="17">
        <v>36.85</v>
      </c>
      <c r="F1495" s="17">
        <v>36.85</v>
      </c>
    </row>
    <row r="1496" spans="1:6" ht="15" customHeight="1">
      <c r="A1496" s="18" t="s">
        <v>1387</v>
      </c>
      <c r="D1496" s="17">
        <v>36.42</v>
      </c>
      <c r="F1496" s="17">
        <v>36.42</v>
      </c>
    </row>
    <row r="1497" spans="1:6" ht="15" customHeight="1">
      <c r="A1497" s="18" t="s">
        <v>1388</v>
      </c>
      <c r="D1497" s="17">
        <v>63.48</v>
      </c>
      <c r="F1497" s="17">
        <v>63.48</v>
      </c>
    </row>
    <row r="1498" spans="1:6" ht="15" customHeight="1">
      <c r="A1498" s="18" t="s">
        <v>1389</v>
      </c>
      <c r="D1498" s="17">
        <v>76.06</v>
      </c>
      <c r="F1498" s="17">
        <v>76.06</v>
      </c>
    </row>
    <row r="1499" spans="1:6" ht="15" customHeight="1">
      <c r="A1499" s="18" t="s">
        <v>1390</v>
      </c>
      <c r="D1499" s="17">
        <v>37.799999999999997</v>
      </c>
      <c r="F1499" s="17">
        <v>37.799999999999997</v>
      </c>
    </row>
    <row r="1500" spans="1:6" ht="15" customHeight="1">
      <c r="A1500" s="18" t="s">
        <v>1391</v>
      </c>
      <c r="D1500" s="17">
        <v>105</v>
      </c>
      <c r="F1500" s="17">
        <v>105</v>
      </c>
    </row>
    <row r="1501" spans="1:6" ht="15" customHeight="1">
      <c r="A1501" s="18" t="s">
        <v>1392</v>
      </c>
      <c r="D1501" s="17">
        <v>32.76</v>
      </c>
      <c r="F1501" s="17">
        <v>32.76</v>
      </c>
    </row>
    <row r="1502" spans="1:6" ht="15" customHeight="1">
      <c r="A1502" s="18" t="s">
        <v>1393</v>
      </c>
      <c r="D1502" s="17">
        <v>107.68</v>
      </c>
      <c r="F1502" s="17">
        <v>107.68</v>
      </c>
    </row>
    <row r="1503" spans="1:6" ht="15" customHeight="1">
      <c r="A1503" s="18" t="s">
        <v>1394</v>
      </c>
      <c r="D1503" s="17">
        <v>210.21</v>
      </c>
      <c r="F1503" s="17">
        <v>210.21</v>
      </c>
    </row>
    <row r="1504" spans="1:6" ht="15" customHeight="1">
      <c r="A1504" s="18" t="s">
        <v>1395</v>
      </c>
      <c r="D1504" s="17">
        <v>498.96</v>
      </c>
      <c r="F1504" s="17">
        <v>498.96</v>
      </c>
    </row>
    <row r="1505" spans="1:6" ht="15" customHeight="1">
      <c r="A1505" s="18" t="s">
        <v>1396</v>
      </c>
      <c r="D1505" s="17">
        <v>133.28</v>
      </c>
      <c r="F1505" s="17">
        <v>133.28</v>
      </c>
    </row>
    <row r="1506" spans="1:6" ht="15" customHeight="1">
      <c r="A1506" s="18" t="s">
        <v>1397</v>
      </c>
      <c r="D1506" s="17">
        <v>202.46</v>
      </c>
      <c r="F1506" s="17">
        <v>202.46</v>
      </c>
    </row>
    <row r="1507" spans="1:6" ht="15" customHeight="1">
      <c r="A1507" s="18" t="s">
        <v>1398</v>
      </c>
      <c r="D1507" s="17">
        <v>35.020000000000003</v>
      </c>
      <c r="F1507" s="17">
        <v>35.020000000000003</v>
      </c>
    </row>
    <row r="1508" spans="1:6" ht="15" customHeight="1">
      <c r="A1508" s="18" t="s">
        <v>1399</v>
      </c>
      <c r="D1508" s="17">
        <v>33.340000000000003</v>
      </c>
      <c r="F1508" s="17">
        <v>33.340000000000003</v>
      </c>
    </row>
    <row r="1509" spans="1:6" ht="15" customHeight="1">
      <c r="A1509" s="18" t="s">
        <v>1400</v>
      </c>
      <c r="D1509" s="17">
        <v>149.74</v>
      </c>
      <c r="F1509" s="17">
        <v>149.74</v>
      </c>
    </row>
    <row r="1510" spans="1:6" ht="15" customHeight="1">
      <c r="A1510" s="18" t="s">
        <v>1401</v>
      </c>
      <c r="D1510" s="17">
        <v>69.38</v>
      </c>
      <c r="F1510" s="17">
        <v>69.38</v>
      </c>
    </row>
    <row r="1511" spans="1:6" ht="15" customHeight="1">
      <c r="A1511" s="18" t="s">
        <v>1402</v>
      </c>
      <c r="D1511" s="17">
        <v>109.66</v>
      </c>
      <c r="F1511" s="17">
        <v>109.66</v>
      </c>
    </row>
    <row r="1512" spans="1:6" ht="15" customHeight="1">
      <c r="A1512" s="18" t="s">
        <v>1403</v>
      </c>
      <c r="D1512" s="17">
        <v>20.8</v>
      </c>
      <c r="F1512" s="17">
        <v>20.8</v>
      </c>
    </row>
    <row r="1513" spans="1:6" ht="15" customHeight="1">
      <c r="A1513" s="18" t="s">
        <v>1404</v>
      </c>
      <c r="D1513" s="17">
        <v>68.7</v>
      </c>
      <c r="F1513" s="17">
        <v>68.7</v>
      </c>
    </row>
    <row r="1514" spans="1:6" ht="15" customHeight="1">
      <c r="A1514" s="18" t="s">
        <v>1405</v>
      </c>
      <c r="D1514" s="17">
        <v>80.83</v>
      </c>
      <c r="F1514" s="17">
        <v>80.83</v>
      </c>
    </row>
    <row r="1515" spans="1:6" ht="15" customHeight="1">
      <c r="A1515" s="18" t="s">
        <v>1406</v>
      </c>
      <c r="D1515" s="17">
        <v>31.42</v>
      </c>
      <c r="F1515" s="17">
        <v>31.42</v>
      </c>
    </row>
    <row r="1516" spans="1:6" ht="15" customHeight="1">
      <c r="A1516" s="18" t="s">
        <v>1407</v>
      </c>
      <c r="D1516" s="17">
        <v>36.74</v>
      </c>
      <c r="F1516" s="17">
        <v>36.74</v>
      </c>
    </row>
    <row r="1517" spans="1:6" ht="15" customHeight="1">
      <c r="A1517" s="18" t="s">
        <v>1408</v>
      </c>
      <c r="D1517" s="17">
        <v>79.989999999999995</v>
      </c>
      <c r="F1517" s="17">
        <v>79.989999999999995</v>
      </c>
    </row>
    <row r="1518" spans="1:6" ht="15" customHeight="1">
      <c r="A1518" s="18" t="s">
        <v>1409</v>
      </c>
      <c r="D1518" s="17">
        <v>69.239999999999995</v>
      </c>
      <c r="F1518" s="17">
        <v>69.239999999999995</v>
      </c>
    </row>
    <row r="1519" spans="1:6" ht="15" customHeight="1">
      <c r="A1519" s="18" t="s">
        <v>1410</v>
      </c>
      <c r="D1519" s="17">
        <v>427.35</v>
      </c>
      <c r="F1519" s="17">
        <v>427.35</v>
      </c>
    </row>
    <row r="1520" spans="1:6" ht="15" customHeight="1">
      <c r="A1520" s="18" t="s">
        <v>1411</v>
      </c>
      <c r="D1520" s="17">
        <v>39.33</v>
      </c>
      <c r="F1520" s="17">
        <v>39.33</v>
      </c>
    </row>
    <row r="1521" spans="1:6" ht="15" customHeight="1">
      <c r="A1521" s="18" t="s">
        <v>1412</v>
      </c>
      <c r="D1521" s="17">
        <v>96.32</v>
      </c>
      <c r="F1521" s="17">
        <v>96.32</v>
      </c>
    </row>
    <row r="1522" spans="1:6" ht="15" customHeight="1">
      <c r="A1522" s="18" t="s">
        <v>1413</v>
      </c>
      <c r="D1522" s="17">
        <v>15.1</v>
      </c>
      <c r="F1522" s="17">
        <v>15.1</v>
      </c>
    </row>
    <row r="1523" spans="1:6" ht="15" customHeight="1">
      <c r="A1523" s="18" t="s">
        <v>1414</v>
      </c>
      <c r="D1523" s="17">
        <v>78.92</v>
      </c>
      <c r="F1523" s="17">
        <v>78.92</v>
      </c>
    </row>
    <row r="1524" spans="1:6" ht="15" customHeight="1">
      <c r="A1524" s="18" t="s">
        <v>1415</v>
      </c>
      <c r="D1524" s="17">
        <v>46.98</v>
      </c>
      <c r="F1524" s="17">
        <v>46.98</v>
      </c>
    </row>
    <row r="1525" spans="1:6" ht="15" customHeight="1">
      <c r="A1525" s="18" t="s">
        <v>1416</v>
      </c>
      <c r="D1525" s="17">
        <v>179</v>
      </c>
      <c r="F1525" s="17">
        <v>179</v>
      </c>
    </row>
    <row r="1526" spans="1:6" ht="15" customHeight="1">
      <c r="A1526" s="18" t="s">
        <v>1417</v>
      </c>
      <c r="D1526" s="17">
        <v>37.799999999999997</v>
      </c>
      <c r="F1526" s="17">
        <v>37.799999999999997</v>
      </c>
    </row>
    <row r="1527" spans="1:6" ht="15" customHeight="1">
      <c r="A1527" s="18" t="s">
        <v>1418</v>
      </c>
      <c r="D1527" s="17">
        <v>92.1</v>
      </c>
      <c r="F1527" s="17">
        <v>92.1</v>
      </c>
    </row>
    <row r="1528" spans="1:6" ht="15" customHeight="1">
      <c r="A1528" s="18" t="s">
        <v>1419</v>
      </c>
      <c r="D1528" s="17">
        <v>56.08</v>
      </c>
      <c r="F1528" s="17">
        <v>56.08</v>
      </c>
    </row>
    <row r="1529" spans="1:6" ht="15" customHeight="1">
      <c r="A1529" s="18" t="s">
        <v>1420</v>
      </c>
      <c r="D1529" s="17">
        <v>66.180000000000007</v>
      </c>
      <c r="F1529" s="17">
        <v>66.180000000000007</v>
      </c>
    </row>
    <row r="1530" spans="1:6" ht="15" customHeight="1">
      <c r="A1530" s="18" t="s">
        <v>1421</v>
      </c>
      <c r="D1530" s="17">
        <v>78.92</v>
      </c>
      <c r="F1530" s="17">
        <v>78.92</v>
      </c>
    </row>
    <row r="1531" spans="1:6" ht="15" customHeight="1">
      <c r="A1531" s="18" t="s">
        <v>1422</v>
      </c>
      <c r="D1531" s="17">
        <v>61.5</v>
      </c>
      <c r="F1531" s="17">
        <v>61.5</v>
      </c>
    </row>
    <row r="1532" spans="1:6" ht="15" customHeight="1">
      <c r="A1532" s="18" t="s">
        <v>1422</v>
      </c>
      <c r="D1532" s="17">
        <v>80.84</v>
      </c>
      <c r="F1532" s="17">
        <v>80.84</v>
      </c>
    </row>
    <row r="1533" spans="1:6" ht="15" customHeight="1">
      <c r="A1533" s="18" t="s">
        <v>1422</v>
      </c>
      <c r="D1533" s="17">
        <v>46.98</v>
      </c>
      <c r="F1533" s="17">
        <v>46.98</v>
      </c>
    </row>
    <row r="1534" spans="1:6" ht="15" customHeight="1">
      <c r="A1534" s="18" t="s">
        <v>1423</v>
      </c>
      <c r="D1534" s="17">
        <v>36.75</v>
      </c>
      <c r="F1534" s="17">
        <v>36.75</v>
      </c>
    </row>
    <row r="1535" spans="1:6" ht="15" customHeight="1">
      <c r="A1535" s="18" t="s">
        <v>1424</v>
      </c>
      <c r="D1535" s="17">
        <v>45.32</v>
      </c>
      <c r="F1535" s="17">
        <v>45.32</v>
      </c>
    </row>
    <row r="1536" spans="1:6" ht="15" customHeight="1">
      <c r="A1536" s="18" t="s">
        <v>1425</v>
      </c>
      <c r="D1536" s="17">
        <v>131.72</v>
      </c>
      <c r="F1536" s="17">
        <v>131.72</v>
      </c>
    </row>
    <row r="1537" spans="1:6" ht="15" customHeight="1">
      <c r="A1537" s="18" t="s">
        <v>1426</v>
      </c>
      <c r="D1537" s="17">
        <v>75.13</v>
      </c>
      <c r="F1537" s="17">
        <v>75.13</v>
      </c>
    </row>
    <row r="1538" spans="1:6" ht="15" customHeight="1">
      <c r="A1538" s="18" t="s">
        <v>1427</v>
      </c>
      <c r="D1538" s="17">
        <v>85.58</v>
      </c>
      <c r="F1538" s="17">
        <v>85.58</v>
      </c>
    </row>
    <row r="1539" spans="1:6" ht="15" customHeight="1">
      <c r="A1539" s="18" t="s">
        <v>1428</v>
      </c>
      <c r="D1539" s="17">
        <v>62.05</v>
      </c>
      <c r="F1539" s="17">
        <v>62.05</v>
      </c>
    </row>
    <row r="1540" spans="1:6" ht="15" customHeight="1">
      <c r="A1540" s="18" t="s">
        <v>1429</v>
      </c>
      <c r="D1540" s="17">
        <v>35.03</v>
      </c>
      <c r="F1540" s="17">
        <v>35.03</v>
      </c>
    </row>
    <row r="1541" spans="1:6" ht="15" customHeight="1">
      <c r="A1541" s="18" t="s">
        <v>1430</v>
      </c>
      <c r="D1541" s="17">
        <v>13.59</v>
      </c>
      <c r="F1541" s="17">
        <v>13.59</v>
      </c>
    </row>
    <row r="1542" spans="1:6" ht="15" customHeight="1">
      <c r="A1542" s="18" t="s">
        <v>1431</v>
      </c>
      <c r="D1542" s="17">
        <v>28.98</v>
      </c>
      <c r="F1542" s="17">
        <v>28.98</v>
      </c>
    </row>
    <row r="1543" spans="1:6" ht="15" customHeight="1">
      <c r="A1543" s="18" t="s">
        <v>1432</v>
      </c>
      <c r="D1543" s="17">
        <v>38.4</v>
      </c>
      <c r="F1543" s="17">
        <v>38.4</v>
      </c>
    </row>
    <row r="1544" spans="1:6" ht="15" customHeight="1">
      <c r="A1544" s="18" t="s">
        <v>1433</v>
      </c>
      <c r="D1544" s="17">
        <v>23.08</v>
      </c>
      <c r="F1544" s="17">
        <v>23.08</v>
      </c>
    </row>
    <row r="1545" spans="1:6" ht="15" customHeight="1">
      <c r="A1545" s="18" t="s">
        <v>1434</v>
      </c>
      <c r="D1545" s="17">
        <v>100.67</v>
      </c>
      <c r="F1545" s="17">
        <v>100.67</v>
      </c>
    </row>
    <row r="1546" spans="1:6" ht="15" customHeight="1">
      <c r="A1546" s="18" t="s">
        <v>1435</v>
      </c>
      <c r="D1546" s="17">
        <v>91.02</v>
      </c>
      <c r="F1546" s="17">
        <v>91.02</v>
      </c>
    </row>
    <row r="1547" spans="1:6" ht="15" customHeight="1">
      <c r="A1547" s="18" t="s">
        <v>1436</v>
      </c>
      <c r="D1547" s="17">
        <v>59.4</v>
      </c>
      <c r="F1547" s="17">
        <v>59.4</v>
      </c>
    </row>
    <row r="1548" spans="1:6" ht="15" customHeight="1">
      <c r="A1548" s="18" t="s">
        <v>1437</v>
      </c>
      <c r="D1548" s="17">
        <v>52.86</v>
      </c>
      <c r="F1548" s="17">
        <v>52.86</v>
      </c>
    </row>
    <row r="1549" spans="1:6" ht="15" customHeight="1">
      <c r="A1549" s="18" t="s">
        <v>1438</v>
      </c>
      <c r="D1549" s="17">
        <v>205.18</v>
      </c>
      <c r="F1549" s="17">
        <v>205.18</v>
      </c>
    </row>
    <row r="1550" spans="1:6" ht="15" customHeight="1">
      <c r="A1550" s="18" t="s">
        <v>1439</v>
      </c>
      <c r="D1550" s="17">
        <v>182.85</v>
      </c>
      <c r="F1550" s="17">
        <v>182.85</v>
      </c>
    </row>
    <row r="1551" spans="1:6" ht="15" customHeight="1">
      <c r="A1551" s="18" t="s">
        <v>1440</v>
      </c>
      <c r="D1551" s="17">
        <v>77.48</v>
      </c>
      <c r="F1551" s="17">
        <v>77.48</v>
      </c>
    </row>
    <row r="1552" spans="1:6" ht="15" customHeight="1">
      <c r="A1552" s="18" t="s">
        <v>1441</v>
      </c>
      <c r="D1552" s="17">
        <v>75.599999999999994</v>
      </c>
      <c r="F1552" s="17">
        <v>75.599999999999994</v>
      </c>
    </row>
    <row r="1553" spans="1:6" ht="15" customHeight="1">
      <c r="A1553" s="18" t="s">
        <v>1442</v>
      </c>
      <c r="D1553" s="17">
        <v>438.9</v>
      </c>
      <c r="F1553" s="17">
        <v>438.9</v>
      </c>
    </row>
    <row r="1554" spans="1:6" ht="15" customHeight="1">
      <c r="A1554" s="18" t="s">
        <v>1443</v>
      </c>
      <c r="D1554" s="17">
        <v>17.7</v>
      </c>
      <c r="F1554" s="17">
        <v>17.7</v>
      </c>
    </row>
    <row r="1555" spans="1:6" ht="15" customHeight="1">
      <c r="A1555" s="18" t="s">
        <v>1444</v>
      </c>
      <c r="D1555" s="17">
        <v>119.27</v>
      </c>
      <c r="F1555" s="17">
        <v>119.27</v>
      </c>
    </row>
    <row r="1556" spans="1:6" ht="15" customHeight="1">
      <c r="A1556" s="18" t="s">
        <v>1445</v>
      </c>
      <c r="D1556" s="17">
        <v>15.73</v>
      </c>
      <c r="F1556" s="17">
        <v>15.73</v>
      </c>
    </row>
    <row r="1557" spans="1:6" ht="15" customHeight="1">
      <c r="A1557" s="18" t="s">
        <v>1446</v>
      </c>
      <c r="D1557" s="17">
        <v>44.8</v>
      </c>
      <c r="F1557" s="17">
        <v>44.8</v>
      </c>
    </row>
    <row r="1558" spans="1:6" ht="15" customHeight="1">
      <c r="A1558" s="18" t="s">
        <v>1447</v>
      </c>
      <c r="D1558" s="17">
        <v>39.65</v>
      </c>
      <c r="F1558" s="17">
        <v>39.65</v>
      </c>
    </row>
    <row r="1559" spans="1:6" ht="15" customHeight="1">
      <c r="A1559" s="18" t="s">
        <v>1448</v>
      </c>
      <c r="D1559" s="17">
        <v>58.87</v>
      </c>
      <c r="F1559" s="17">
        <v>58.87</v>
      </c>
    </row>
    <row r="1560" spans="1:6" ht="15" customHeight="1">
      <c r="A1560" s="18" t="s">
        <v>1449</v>
      </c>
      <c r="D1560" s="17">
        <v>26.57</v>
      </c>
      <c r="F1560" s="17">
        <v>26.57</v>
      </c>
    </row>
    <row r="1561" spans="1:6" ht="15" customHeight="1">
      <c r="A1561" s="18" t="s">
        <v>1450</v>
      </c>
      <c r="D1561" s="17">
        <v>38.15</v>
      </c>
      <c r="F1561" s="17">
        <v>38.15</v>
      </c>
    </row>
    <row r="1562" spans="1:6" ht="15" customHeight="1">
      <c r="A1562" s="18" t="s">
        <v>1451</v>
      </c>
      <c r="D1562" s="17">
        <v>45.01</v>
      </c>
      <c r="F1562" s="17">
        <v>45.01</v>
      </c>
    </row>
    <row r="1563" spans="1:6" ht="15" customHeight="1">
      <c r="A1563" s="18" t="s">
        <v>1452</v>
      </c>
      <c r="D1563" s="17">
        <v>194.04</v>
      </c>
      <c r="F1563" s="17">
        <v>194.04</v>
      </c>
    </row>
    <row r="1564" spans="1:6" ht="15" customHeight="1">
      <c r="A1564" s="18" t="s">
        <v>1453</v>
      </c>
      <c r="D1564" s="17">
        <v>117.94</v>
      </c>
      <c r="F1564" s="17">
        <v>117.94</v>
      </c>
    </row>
    <row r="1565" spans="1:6" ht="15" customHeight="1">
      <c r="A1565" s="18" t="s">
        <v>1454</v>
      </c>
      <c r="D1565" s="17">
        <v>70.489999999999995</v>
      </c>
      <c r="F1565" s="17">
        <v>70.489999999999995</v>
      </c>
    </row>
    <row r="1566" spans="1:6" ht="15" customHeight="1">
      <c r="A1566" s="18" t="s">
        <v>1455</v>
      </c>
      <c r="D1566" s="17">
        <v>50.66</v>
      </c>
      <c r="F1566" s="17">
        <v>50.66</v>
      </c>
    </row>
    <row r="1567" spans="1:6" ht="15" customHeight="1">
      <c r="A1567" s="18" t="s">
        <v>1456</v>
      </c>
      <c r="D1567" s="17">
        <v>34.119999999999997</v>
      </c>
      <c r="F1567" s="17">
        <v>34.119999999999997</v>
      </c>
    </row>
    <row r="1568" spans="1:6" ht="15" customHeight="1">
      <c r="A1568" s="18" t="s">
        <v>1457</v>
      </c>
      <c r="D1568" s="17">
        <v>106.76</v>
      </c>
      <c r="F1568" s="17">
        <v>106.76</v>
      </c>
    </row>
    <row r="1569" spans="1:6" ht="15" customHeight="1">
      <c r="A1569" s="18" t="s">
        <v>1458</v>
      </c>
      <c r="D1569" s="17">
        <v>79.989999999999995</v>
      </c>
      <c r="F1569" s="17">
        <v>79.989999999999995</v>
      </c>
    </row>
    <row r="1570" spans="1:6" ht="15" customHeight="1">
      <c r="A1570" s="18" t="s">
        <v>1458</v>
      </c>
      <c r="D1570" s="17">
        <v>79.989999999999995</v>
      </c>
      <c r="F1570" s="17">
        <v>79.989999999999995</v>
      </c>
    </row>
    <row r="1571" spans="1:6" ht="15" customHeight="1">
      <c r="A1571" s="18" t="s">
        <v>1459</v>
      </c>
      <c r="D1571" s="17">
        <v>115.83</v>
      </c>
      <c r="F1571" s="17">
        <v>115.83</v>
      </c>
    </row>
    <row r="1572" spans="1:6" ht="15" customHeight="1">
      <c r="A1572" s="18" t="s">
        <v>1460</v>
      </c>
      <c r="D1572" s="17">
        <v>51.82</v>
      </c>
      <c r="F1572" s="17">
        <v>51.82</v>
      </c>
    </row>
    <row r="1573" spans="1:6" ht="15" customHeight="1">
      <c r="A1573" s="18" t="s">
        <v>1461</v>
      </c>
      <c r="D1573" s="17">
        <v>68.77</v>
      </c>
      <c r="F1573" s="17">
        <v>68.77</v>
      </c>
    </row>
    <row r="1574" spans="1:6" ht="15" customHeight="1">
      <c r="A1574" s="18" t="s">
        <v>1462</v>
      </c>
      <c r="D1574" s="17">
        <v>132.57</v>
      </c>
      <c r="F1574" s="17">
        <v>132.57</v>
      </c>
    </row>
    <row r="1575" spans="1:6" ht="15" customHeight="1">
      <c r="A1575" s="18" t="s">
        <v>1463</v>
      </c>
      <c r="D1575" s="17">
        <v>39.33</v>
      </c>
      <c r="F1575" s="17">
        <v>39.33</v>
      </c>
    </row>
    <row r="1576" spans="1:6" ht="15" customHeight="1">
      <c r="A1576" s="18" t="s">
        <v>1464</v>
      </c>
      <c r="D1576" s="17">
        <v>68.81</v>
      </c>
      <c r="F1576" s="17">
        <v>68.81</v>
      </c>
    </row>
    <row r="1577" spans="1:6" ht="15" customHeight="1">
      <c r="A1577" s="18" t="s">
        <v>1465</v>
      </c>
      <c r="D1577" s="17">
        <v>105.51</v>
      </c>
      <c r="F1577" s="17">
        <v>105.51</v>
      </c>
    </row>
    <row r="1578" spans="1:6" ht="15" customHeight="1">
      <c r="A1578" s="18" t="s">
        <v>1466</v>
      </c>
      <c r="D1578" s="17">
        <v>239.72</v>
      </c>
      <c r="F1578" s="17">
        <v>239.72</v>
      </c>
    </row>
    <row r="1579" spans="1:6" ht="15" customHeight="1">
      <c r="A1579" s="18" t="s">
        <v>1467</v>
      </c>
      <c r="D1579" s="17">
        <v>34.549999999999997</v>
      </c>
      <c r="F1579" s="17">
        <v>34.549999999999997</v>
      </c>
    </row>
    <row r="1580" spans="1:6" ht="15" customHeight="1">
      <c r="A1580" s="18" t="s">
        <v>1468</v>
      </c>
      <c r="D1580" s="17">
        <v>92.31</v>
      </c>
      <c r="F1580" s="17">
        <v>92.31</v>
      </c>
    </row>
    <row r="1581" spans="1:6" ht="15" customHeight="1">
      <c r="A1581" s="18" t="s">
        <v>1469</v>
      </c>
      <c r="D1581" s="17">
        <v>104.16</v>
      </c>
      <c r="F1581" s="17">
        <v>104.16</v>
      </c>
    </row>
    <row r="1582" spans="1:6" ht="15" customHeight="1">
      <c r="A1582" s="18" t="s">
        <v>1470</v>
      </c>
      <c r="D1582" s="17">
        <v>39.32</v>
      </c>
      <c r="F1582" s="17">
        <v>39.32</v>
      </c>
    </row>
    <row r="1583" spans="1:6" ht="15" customHeight="1">
      <c r="A1583" s="18" t="s">
        <v>1470</v>
      </c>
      <c r="D1583" s="17">
        <v>32.770000000000003</v>
      </c>
      <c r="F1583" s="17">
        <v>32.770000000000003</v>
      </c>
    </row>
    <row r="1584" spans="1:6" ht="15" customHeight="1">
      <c r="A1584" s="18" t="s">
        <v>1471</v>
      </c>
      <c r="D1584" s="17">
        <v>146.12</v>
      </c>
      <c r="F1584" s="17">
        <v>146.12</v>
      </c>
    </row>
    <row r="1585" spans="1:6" ht="15" customHeight="1">
      <c r="A1585" s="18" t="s">
        <v>1472</v>
      </c>
      <c r="D1585" s="17">
        <v>82.98</v>
      </c>
      <c r="F1585" s="17">
        <v>82.98</v>
      </c>
    </row>
    <row r="1586" spans="1:6" ht="15" customHeight="1">
      <c r="A1586" s="18" t="s">
        <v>1473</v>
      </c>
      <c r="D1586" s="17">
        <v>64.92</v>
      </c>
      <c r="F1586" s="17">
        <v>64.92</v>
      </c>
    </row>
    <row r="1587" spans="1:6" ht="15" customHeight="1">
      <c r="A1587" s="18" t="s">
        <v>1474</v>
      </c>
      <c r="D1587" s="17">
        <v>62.36</v>
      </c>
      <c r="F1587" s="17">
        <v>62.36</v>
      </c>
    </row>
    <row r="1588" spans="1:6" ht="15" customHeight="1">
      <c r="A1588" s="18" t="s">
        <v>1475</v>
      </c>
      <c r="D1588" s="17">
        <v>39.65</v>
      </c>
      <c r="F1588" s="17">
        <v>39.65</v>
      </c>
    </row>
    <row r="1589" spans="1:6" ht="15" customHeight="1">
      <c r="A1589" s="18" t="s">
        <v>1476</v>
      </c>
      <c r="D1589" s="17">
        <v>93.23</v>
      </c>
      <c r="F1589" s="17">
        <v>93.23</v>
      </c>
    </row>
    <row r="1590" spans="1:6" ht="15" customHeight="1">
      <c r="A1590" s="18" t="s">
        <v>1477</v>
      </c>
      <c r="D1590" s="17">
        <v>62.09</v>
      </c>
      <c r="F1590" s="17">
        <v>62.09</v>
      </c>
    </row>
    <row r="1591" spans="1:6" ht="15" customHeight="1">
      <c r="A1591" s="18" t="s">
        <v>1478</v>
      </c>
      <c r="D1591" s="17">
        <v>34.18</v>
      </c>
      <c r="F1591" s="17">
        <v>34.18</v>
      </c>
    </row>
    <row r="1592" spans="1:6" ht="15" customHeight="1">
      <c r="A1592" s="18" t="s">
        <v>1478</v>
      </c>
      <c r="D1592" s="17">
        <v>14.49</v>
      </c>
      <c r="F1592" s="17">
        <v>14.49</v>
      </c>
    </row>
    <row r="1593" spans="1:6" ht="15" customHeight="1">
      <c r="A1593" s="18" t="s">
        <v>1479</v>
      </c>
      <c r="D1593" s="17">
        <v>14.49</v>
      </c>
      <c r="F1593" s="17">
        <v>14.49</v>
      </c>
    </row>
    <row r="1594" spans="1:6" ht="15" customHeight="1">
      <c r="A1594" s="18" t="s">
        <v>1479</v>
      </c>
      <c r="D1594" s="17">
        <v>14.49</v>
      </c>
      <c r="F1594" s="17">
        <v>14.49</v>
      </c>
    </row>
    <row r="1595" spans="1:6" ht="15" customHeight="1">
      <c r="A1595" s="18" t="s">
        <v>1480</v>
      </c>
      <c r="D1595" s="17">
        <v>106.76</v>
      </c>
      <c r="F1595" s="17">
        <v>106.76</v>
      </c>
    </row>
    <row r="1596" spans="1:6" ht="15" customHeight="1">
      <c r="A1596" s="18" t="s">
        <v>1481</v>
      </c>
      <c r="D1596" s="17">
        <v>877.08</v>
      </c>
      <c r="F1596" s="17">
        <v>877.08</v>
      </c>
    </row>
    <row r="1597" spans="1:6" ht="15" customHeight="1">
      <c r="A1597" s="18" t="s">
        <v>1482</v>
      </c>
      <c r="D1597" s="17">
        <v>14.49</v>
      </c>
      <c r="F1597" s="17">
        <v>14.49</v>
      </c>
    </row>
    <row r="1598" spans="1:6" ht="15" customHeight="1">
      <c r="A1598" s="18" t="s">
        <v>1482</v>
      </c>
      <c r="D1598" s="17">
        <v>14.49</v>
      </c>
      <c r="F1598" s="17">
        <v>14.49</v>
      </c>
    </row>
    <row r="1599" spans="1:6" ht="15" customHeight="1">
      <c r="A1599" s="18" t="s">
        <v>1483</v>
      </c>
      <c r="D1599" s="17">
        <v>200</v>
      </c>
      <c r="F1599" s="17">
        <v>200</v>
      </c>
    </row>
    <row r="1600" spans="1:6" ht="15" customHeight="1">
      <c r="A1600" s="18" t="s">
        <v>1484</v>
      </c>
      <c r="D1600" s="17">
        <v>76.61</v>
      </c>
      <c r="F1600" s="17">
        <v>76.61</v>
      </c>
    </row>
    <row r="1601" spans="1:6" ht="15" customHeight="1">
      <c r="A1601" s="18" t="s">
        <v>1485</v>
      </c>
      <c r="D1601" s="17">
        <v>384.58</v>
      </c>
      <c r="F1601" s="17">
        <v>384.58</v>
      </c>
    </row>
    <row r="1602" spans="1:6" ht="15" customHeight="1">
      <c r="A1602" s="18" t="s">
        <v>1486</v>
      </c>
      <c r="D1602" s="17">
        <v>34.549999999999997</v>
      </c>
      <c r="F1602" s="17">
        <v>34.549999999999997</v>
      </c>
    </row>
    <row r="1603" spans="1:6" ht="15" customHeight="1">
      <c r="A1603" s="18" t="s">
        <v>1487</v>
      </c>
      <c r="D1603" s="17">
        <v>77.2</v>
      </c>
      <c r="F1603" s="17">
        <v>77.2</v>
      </c>
    </row>
    <row r="1604" spans="1:6" ht="15" customHeight="1">
      <c r="A1604" s="18" t="s">
        <v>1488</v>
      </c>
      <c r="D1604" s="17">
        <v>16.760000000000002</v>
      </c>
      <c r="F1604" s="17">
        <v>16.760000000000002</v>
      </c>
    </row>
    <row r="1605" spans="1:6" ht="15" customHeight="1">
      <c r="A1605" s="18" t="s">
        <v>1489</v>
      </c>
      <c r="D1605" s="17">
        <v>126.25</v>
      </c>
      <c r="F1605" s="17">
        <v>126.25</v>
      </c>
    </row>
    <row r="1606" spans="1:6" ht="15" customHeight="1">
      <c r="A1606" s="18" t="s">
        <v>1490</v>
      </c>
      <c r="D1606" s="17">
        <v>56.62</v>
      </c>
      <c r="F1606" s="17">
        <v>56.62</v>
      </c>
    </row>
    <row r="1607" spans="1:6" ht="15" customHeight="1">
      <c r="A1607" s="18" t="s">
        <v>1491</v>
      </c>
      <c r="D1607" s="17">
        <v>77.930000000000007</v>
      </c>
      <c r="F1607" s="17">
        <v>77.930000000000007</v>
      </c>
    </row>
    <row r="1608" spans="1:6" ht="15" customHeight="1">
      <c r="A1608" s="18" t="s">
        <v>1492</v>
      </c>
      <c r="D1608" s="17">
        <v>42.54</v>
      </c>
      <c r="F1608" s="17">
        <v>42.54</v>
      </c>
    </row>
    <row r="1609" spans="1:6" ht="15" customHeight="1">
      <c r="A1609" s="18" t="s">
        <v>1493</v>
      </c>
      <c r="D1609" s="17">
        <v>87.44</v>
      </c>
      <c r="F1609" s="17">
        <v>87.44</v>
      </c>
    </row>
    <row r="1610" spans="1:6" ht="15" customHeight="1">
      <c r="A1610" s="18" t="s">
        <v>1494</v>
      </c>
      <c r="D1610" s="17">
        <v>37.799999999999997</v>
      </c>
      <c r="F1610" s="17">
        <v>37.799999999999997</v>
      </c>
    </row>
    <row r="1611" spans="1:6" ht="15" customHeight="1">
      <c r="A1611" s="18" t="s">
        <v>1495</v>
      </c>
      <c r="D1611" s="17">
        <v>57.44</v>
      </c>
      <c r="F1611" s="17">
        <v>57.44</v>
      </c>
    </row>
    <row r="1612" spans="1:6" ht="15" customHeight="1">
      <c r="A1612" s="18" t="s">
        <v>1496</v>
      </c>
      <c r="D1612" s="17">
        <v>57.48</v>
      </c>
      <c r="F1612" s="17">
        <v>57.48</v>
      </c>
    </row>
    <row r="1613" spans="1:6" ht="15" customHeight="1">
      <c r="A1613" s="18" t="s">
        <v>1497</v>
      </c>
      <c r="D1613" s="17">
        <v>22.79</v>
      </c>
      <c r="F1613" s="17">
        <v>22.79</v>
      </c>
    </row>
    <row r="1614" spans="1:6" ht="15" customHeight="1">
      <c r="A1614" s="18" t="s">
        <v>1498</v>
      </c>
      <c r="D1614" s="17">
        <v>13.59</v>
      </c>
      <c r="F1614" s="17">
        <v>13.59</v>
      </c>
    </row>
    <row r="1615" spans="1:6" ht="15" customHeight="1">
      <c r="A1615" s="18" t="s">
        <v>1499</v>
      </c>
      <c r="D1615" s="17">
        <v>83.46</v>
      </c>
      <c r="F1615" s="17">
        <v>83.46</v>
      </c>
    </row>
    <row r="1616" spans="1:6" ht="15" customHeight="1">
      <c r="A1616" s="18" t="s">
        <v>1500</v>
      </c>
      <c r="D1616" s="17">
        <v>65.19</v>
      </c>
      <c r="F1616" s="17">
        <v>65.19</v>
      </c>
    </row>
    <row r="1617" spans="1:6" ht="15" customHeight="1">
      <c r="A1617" s="18" t="s">
        <v>1501</v>
      </c>
      <c r="D1617" s="17">
        <v>41.99</v>
      </c>
      <c r="F1617" s="17">
        <v>41.99</v>
      </c>
    </row>
    <row r="1618" spans="1:6" ht="15" customHeight="1">
      <c r="A1618" s="18" t="s">
        <v>1502</v>
      </c>
      <c r="D1618" s="17">
        <v>31.37</v>
      </c>
      <c r="F1618" s="17">
        <v>31.37</v>
      </c>
    </row>
    <row r="1619" spans="1:6" ht="15" customHeight="1">
      <c r="A1619" s="18" t="s">
        <v>1503</v>
      </c>
      <c r="D1619" s="17">
        <v>13.36</v>
      </c>
      <c r="F1619" s="17">
        <v>13.36</v>
      </c>
    </row>
    <row r="1620" spans="1:6" ht="15" customHeight="1">
      <c r="A1620" s="18" t="s">
        <v>1504</v>
      </c>
      <c r="D1620" s="17">
        <v>47.62</v>
      </c>
      <c r="F1620" s="17">
        <v>47.62</v>
      </c>
    </row>
    <row r="1621" spans="1:6" ht="15" customHeight="1">
      <c r="A1621" s="18" t="s">
        <v>1505</v>
      </c>
      <c r="D1621" s="17">
        <v>21.73</v>
      </c>
      <c r="F1621" s="17">
        <v>21.73</v>
      </c>
    </row>
    <row r="1622" spans="1:6" ht="15" customHeight="1">
      <c r="A1622" s="18" t="s">
        <v>1506</v>
      </c>
      <c r="D1622" s="17">
        <v>16.690000000000001</v>
      </c>
      <c r="F1622" s="17">
        <v>16.690000000000001</v>
      </c>
    </row>
    <row r="1623" spans="1:6" ht="15" customHeight="1">
      <c r="A1623" s="18" t="s">
        <v>1507</v>
      </c>
      <c r="D1623" s="17">
        <v>47.33</v>
      </c>
      <c r="F1623" s="17">
        <v>47.33</v>
      </c>
    </row>
    <row r="1624" spans="1:6" ht="15" customHeight="1">
      <c r="A1624" s="18" t="s">
        <v>1508</v>
      </c>
      <c r="D1624" s="17">
        <v>20.11</v>
      </c>
      <c r="F1624" s="17">
        <v>20.11</v>
      </c>
    </row>
    <row r="1625" spans="1:6" ht="15" customHeight="1">
      <c r="A1625" s="18" t="s">
        <v>1508</v>
      </c>
      <c r="D1625" s="17">
        <v>32.68</v>
      </c>
      <c r="F1625" s="17">
        <v>32.68</v>
      </c>
    </row>
    <row r="1626" spans="1:6" ht="15" customHeight="1">
      <c r="A1626" s="18" t="s">
        <v>1509</v>
      </c>
      <c r="D1626" s="17">
        <v>51.82</v>
      </c>
      <c r="F1626" s="17">
        <v>51.82</v>
      </c>
    </row>
    <row r="1627" spans="1:6" ht="15" customHeight="1">
      <c r="A1627" s="18" t="s">
        <v>1509</v>
      </c>
      <c r="D1627" s="17">
        <v>45.32</v>
      </c>
      <c r="F1627" s="17">
        <v>45.32</v>
      </c>
    </row>
    <row r="1628" spans="1:6" ht="15" customHeight="1">
      <c r="A1628" s="18" t="s">
        <v>1510</v>
      </c>
      <c r="D1628" s="17">
        <v>57.93</v>
      </c>
      <c r="F1628" s="17">
        <v>57.93</v>
      </c>
    </row>
    <row r="1629" spans="1:6" ht="15" customHeight="1">
      <c r="A1629" s="18" t="s">
        <v>1511</v>
      </c>
      <c r="D1629" s="17">
        <v>24.62</v>
      </c>
      <c r="F1629" s="17">
        <v>24.62</v>
      </c>
    </row>
    <row r="1630" spans="1:6" ht="15" customHeight="1">
      <c r="A1630" s="18" t="s">
        <v>1512</v>
      </c>
      <c r="D1630" s="17">
        <v>587.84</v>
      </c>
      <c r="F1630" s="17">
        <v>587.84</v>
      </c>
    </row>
    <row r="1631" spans="1:6" ht="15" customHeight="1">
      <c r="A1631" s="18" t="s">
        <v>1513</v>
      </c>
      <c r="D1631" s="17">
        <v>65.42</v>
      </c>
      <c r="F1631" s="17">
        <v>65.42</v>
      </c>
    </row>
    <row r="1632" spans="1:6" ht="15" customHeight="1">
      <c r="A1632" s="18" t="s">
        <v>1514</v>
      </c>
      <c r="D1632" s="17">
        <v>41.99</v>
      </c>
      <c r="F1632" s="17">
        <v>41.99</v>
      </c>
    </row>
    <row r="1633" spans="1:6" ht="15" customHeight="1">
      <c r="A1633" s="18" t="s">
        <v>1515</v>
      </c>
      <c r="D1633" s="17">
        <v>82.85</v>
      </c>
      <c r="F1633" s="17">
        <v>82.85</v>
      </c>
    </row>
    <row r="1634" spans="1:6" ht="15" customHeight="1">
      <c r="A1634" s="18" t="s">
        <v>1516</v>
      </c>
      <c r="D1634" s="17">
        <v>96.9</v>
      </c>
      <c r="F1634" s="17">
        <v>96.9</v>
      </c>
    </row>
    <row r="1635" spans="1:6" ht="15" customHeight="1">
      <c r="A1635" s="18" t="s">
        <v>1517</v>
      </c>
      <c r="D1635" s="17">
        <v>17.71</v>
      </c>
      <c r="F1635" s="17">
        <v>17.71</v>
      </c>
    </row>
    <row r="1636" spans="1:6" ht="15" customHeight="1">
      <c r="A1636" s="18" t="s">
        <v>1518</v>
      </c>
      <c r="D1636" s="17">
        <v>25.37</v>
      </c>
      <c r="F1636" s="17">
        <v>25.37</v>
      </c>
    </row>
    <row r="1637" spans="1:6" ht="15" customHeight="1">
      <c r="A1637" s="18" t="s">
        <v>1518</v>
      </c>
      <c r="D1637" s="17">
        <v>22.27</v>
      </c>
      <c r="F1637" s="17">
        <v>22.27</v>
      </c>
    </row>
    <row r="1638" spans="1:6" ht="15" customHeight="1">
      <c r="A1638" s="18" t="s">
        <v>1519</v>
      </c>
      <c r="D1638" s="17">
        <v>33.380000000000003</v>
      </c>
      <c r="F1638" s="17">
        <v>33.380000000000003</v>
      </c>
    </row>
    <row r="1639" spans="1:6" ht="15" customHeight="1">
      <c r="A1639" s="18" t="s">
        <v>1520</v>
      </c>
      <c r="D1639" s="17">
        <v>82.84</v>
      </c>
      <c r="F1639" s="17">
        <v>82.84</v>
      </c>
    </row>
    <row r="1640" spans="1:6" ht="15" customHeight="1">
      <c r="A1640" s="18" t="s">
        <v>1521</v>
      </c>
      <c r="D1640" s="17">
        <v>73.2</v>
      </c>
      <c r="F1640" s="17">
        <v>73.2</v>
      </c>
    </row>
    <row r="1641" spans="1:6" ht="15" customHeight="1">
      <c r="A1641" s="18" t="s">
        <v>1522</v>
      </c>
      <c r="D1641" s="17">
        <v>79.989999999999995</v>
      </c>
      <c r="F1641" s="17">
        <v>79.989999999999995</v>
      </c>
    </row>
    <row r="1642" spans="1:6" ht="15" customHeight="1">
      <c r="A1642" s="18" t="s">
        <v>1523</v>
      </c>
      <c r="D1642" s="17">
        <v>40.19</v>
      </c>
      <c r="F1642" s="17">
        <v>40.19</v>
      </c>
    </row>
    <row r="1643" spans="1:6" ht="15" customHeight="1">
      <c r="A1643" s="18" t="s">
        <v>1524</v>
      </c>
      <c r="D1643" s="17">
        <v>56.44</v>
      </c>
      <c r="F1643" s="17">
        <v>56.44</v>
      </c>
    </row>
    <row r="1644" spans="1:6" ht="15" customHeight="1">
      <c r="A1644" s="18" t="s">
        <v>1525</v>
      </c>
      <c r="D1644" s="17">
        <v>77.819999999999993</v>
      </c>
      <c r="F1644" s="17">
        <v>77.819999999999993</v>
      </c>
    </row>
    <row r="1645" spans="1:6" ht="15" customHeight="1">
      <c r="A1645" s="18" t="s">
        <v>1526</v>
      </c>
      <c r="D1645" s="17">
        <v>50.37</v>
      </c>
      <c r="F1645" s="17">
        <v>50.37</v>
      </c>
    </row>
    <row r="1646" spans="1:6" ht="15" customHeight="1">
      <c r="A1646" s="18" t="s">
        <v>1527</v>
      </c>
      <c r="D1646" s="17">
        <v>15.76</v>
      </c>
      <c r="F1646" s="17">
        <v>15.76</v>
      </c>
    </row>
    <row r="1647" spans="1:6" ht="15" customHeight="1">
      <c r="A1647" s="18" t="s">
        <v>1528</v>
      </c>
      <c r="D1647" s="17">
        <v>33.81</v>
      </c>
      <c r="F1647" s="17">
        <v>33.81</v>
      </c>
    </row>
    <row r="1648" spans="1:6" ht="15" customHeight="1">
      <c r="A1648" s="18" t="s">
        <v>1529</v>
      </c>
      <c r="D1648" s="17">
        <v>30.33</v>
      </c>
      <c r="F1648" s="17">
        <v>30.33</v>
      </c>
    </row>
    <row r="1649" spans="1:6" ht="15" customHeight="1">
      <c r="A1649" s="18" t="s">
        <v>1530</v>
      </c>
      <c r="D1649" s="17">
        <v>24.81</v>
      </c>
      <c r="F1649" s="17">
        <v>24.81</v>
      </c>
    </row>
    <row r="1650" spans="1:6" ht="15" customHeight="1">
      <c r="A1650" s="18" t="s">
        <v>1529</v>
      </c>
      <c r="D1650" s="17">
        <v>15.1</v>
      </c>
      <c r="F1650" s="17">
        <v>15.1</v>
      </c>
    </row>
    <row r="1651" spans="1:6" ht="15" customHeight="1">
      <c r="A1651" s="18" t="s">
        <v>1531</v>
      </c>
      <c r="D1651" s="17">
        <v>17.68</v>
      </c>
      <c r="F1651" s="17">
        <v>17.68</v>
      </c>
    </row>
    <row r="1652" spans="1:6" ht="15" customHeight="1">
      <c r="A1652" s="18" t="s">
        <v>1532</v>
      </c>
      <c r="D1652" s="17">
        <v>14.49</v>
      </c>
      <c r="F1652" s="17">
        <v>14.49</v>
      </c>
    </row>
    <row r="1653" spans="1:6" ht="15" customHeight="1">
      <c r="A1653" s="18" t="s">
        <v>1533</v>
      </c>
      <c r="D1653" s="17">
        <v>133.28</v>
      </c>
      <c r="F1653" s="17">
        <v>133.28</v>
      </c>
    </row>
    <row r="1654" spans="1:6" ht="15" customHeight="1">
      <c r="A1654" s="18" t="s">
        <v>1534</v>
      </c>
      <c r="D1654" s="17">
        <v>92.1</v>
      </c>
      <c r="F1654" s="17">
        <v>92.1</v>
      </c>
    </row>
    <row r="1655" spans="1:6" ht="15" customHeight="1">
      <c r="A1655" s="18" t="s">
        <v>1535</v>
      </c>
      <c r="D1655" s="17">
        <v>45.01</v>
      </c>
      <c r="F1655" s="17">
        <v>45.01</v>
      </c>
    </row>
    <row r="1656" spans="1:6" ht="15" customHeight="1">
      <c r="A1656" s="18" t="s">
        <v>1536</v>
      </c>
      <c r="D1656" s="17">
        <v>52.24</v>
      </c>
      <c r="F1656" s="17">
        <v>52.24</v>
      </c>
    </row>
    <row r="1657" spans="1:6" ht="15" customHeight="1">
      <c r="A1657" s="18" t="s">
        <v>1537</v>
      </c>
      <c r="D1657" s="17">
        <v>128.51</v>
      </c>
      <c r="F1657" s="17">
        <v>128.51</v>
      </c>
    </row>
    <row r="1658" spans="1:6" ht="15" customHeight="1">
      <c r="A1658" s="18" t="s">
        <v>1538</v>
      </c>
      <c r="D1658" s="17">
        <v>59.2</v>
      </c>
      <c r="F1658" s="17">
        <v>59.2</v>
      </c>
    </row>
    <row r="1659" spans="1:6" ht="15" customHeight="1">
      <c r="A1659" s="18" t="s">
        <v>1539</v>
      </c>
      <c r="D1659" s="17">
        <v>14.49</v>
      </c>
      <c r="F1659" s="17">
        <v>14.49</v>
      </c>
    </row>
    <row r="1660" spans="1:6" ht="15" customHeight="1">
      <c r="A1660" s="18" t="s">
        <v>1539</v>
      </c>
      <c r="D1660" s="17">
        <v>14.49</v>
      </c>
      <c r="F1660" s="17">
        <v>14.49</v>
      </c>
    </row>
    <row r="1661" spans="1:6" ht="15" customHeight="1">
      <c r="A1661" s="18" t="s">
        <v>1540</v>
      </c>
      <c r="D1661" s="17">
        <v>14.49</v>
      </c>
      <c r="F1661" s="17">
        <v>14.49</v>
      </c>
    </row>
    <row r="1662" spans="1:6" ht="15" customHeight="1">
      <c r="A1662" s="18" t="s">
        <v>1540</v>
      </c>
      <c r="D1662" s="17">
        <v>28.98</v>
      </c>
      <c r="F1662" s="17">
        <v>28.98</v>
      </c>
    </row>
    <row r="1663" spans="1:6" ht="15" customHeight="1">
      <c r="A1663" s="18" t="s">
        <v>1539</v>
      </c>
      <c r="D1663" s="17">
        <v>22.79</v>
      </c>
      <c r="F1663" s="17">
        <v>22.79</v>
      </c>
    </row>
    <row r="1664" spans="1:6" ht="15" customHeight="1">
      <c r="A1664" s="18" t="s">
        <v>1541</v>
      </c>
      <c r="D1664" s="17">
        <v>59.51</v>
      </c>
      <c r="F1664" s="17">
        <v>59.51</v>
      </c>
    </row>
    <row r="1665" spans="1:6" ht="15" customHeight="1">
      <c r="A1665" s="18" t="s">
        <v>1542</v>
      </c>
      <c r="D1665" s="17">
        <v>77.55</v>
      </c>
      <c r="F1665" s="17">
        <v>77.55</v>
      </c>
    </row>
    <row r="1666" spans="1:6" ht="15" customHeight="1">
      <c r="A1666" s="18" t="s">
        <v>1543</v>
      </c>
      <c r="D1666" s="17">
        <v>35.56</v>
      </c>
      <c r="F1666" s="17">
        <v>35.56</v>
      </c>
    </row>
    <row r="1667" spans="1:6" ht="15" customHeight="1">
      <c r="A1667" s="18" t="s">
        <v>1543</v>
      </c>
      <c r="D1667" s="17">
        <v>34.29</v>
      </c>
      <c r="F1667" s="17">
        <v>34.29</v>
      </c>
    </row>
    <row r="1668" spans="1:6" ht="15" customHeight="1">
      <c r="A1668" s="18" t="s">
        <v>1544</v>
      </c>
      <c r="D1668" s="17">
        <v>25.6</v>
      </c>
      <c r="F1668" s="17">
        <v>25.6</v>
      </c>
    </row>
    <row r="1669" spans="1:6" ht="15" customHeight="1">
      <c r="A1669" s="18" t="s">
        <v>1545</v>
      </c>
      <c r="D1669" s="17">
        <v>72.39</v>
      </c>
      <c r="F1669" s="17">
        <v>72.39</v>
      </c>
    </row>
    <row r="1670" spans="1:6" ht="15" customHeight="1">
      <c r="A1670" s="18" t="s">
        <v>1546</v>
      </c>
      <c r="D1670" s="17">
        <v>34.18</v>
      </c>
      <c r="F1670" s="17">
        <v>34.18</v>
      </c>
    </row>
    <row r="1671" spans="1:6" ht="15" customHeight="1">
      <c r="A1671" s="18" t="s">
        <v>1547</v>
      </c>
      <c r="D1671" s="17">
        <v>63.23</v>
      </c>
      <c r="F1671" s="17">
        <v>63.23</v>
      </c>
    </row>
    <row r="1672" spans="1:6" ht="15" customHeight="1">
      <c r="A1672" s="18" t="s">
        <v>1548</v>
      </c>
      <c r="D1672" s="17">
        <v>34.119999999999997</v>
      </c>
      <c r="F1672" s="17">
        <v>34.119999999999997</v>
      </c>
    </row>
    <row r="1673" spans="1:6" ht="15" customHeight="1">
      <c r="A1673" s="18" t="s">
        <v>1549</v>
      </c>
      <c r="D1673" s="17">
        <v>37.93</v>
      </c>
      <c r="F1673" s="17">
        <v>37.93</v>
      </c>
    </row>
    <row r="1674" spans="1:6" ht="15" customHeight="1">
      <c r="A1674" s="18" t="s">
        <v>1550</v>
      </c>
      <c r="D1674" s="17">
        <v>38.4</v>
      </c>
      <c r="F1674" s="17">
        <v>38.4</v>
      </c>
    </row>
    <row r="1675" spans="1:6" ht="15" customHeight="1">
      <c r="A1675" s="18" t="s">
        <v>1551</v>
      </c>
      <c r="D1675" s="17">
        <v>72.58</v>
      </c>
      <c r="F1675" s="17">
        <v>72.58</v>
      </c>
    </row>
    <row r="1676" spans="1:6" ht="15" customHeight="1">
      <c r="A1676" s="18" t="s">
        <v>1552</v>
      </c>
      <c r="D1676" s="17">
        <v>22.48</v>
      </c>
      <c r="F1676" s="17">
        <v>22.48</v>
      </c>
    </row>
    <row r="1677" spans="1:6" ht="15" customHeight="1">
      <c r="A1677" s="18" t="s">
        <v>1553</v>
      </c>
      <c r="D1677" s="17">
        <v>76.42</v>
      </c>
      <c r="F1677" s="17">
        <v>76.42</v>
      </c>
    </row>
    <row r="1678" spans="1:6" ht="15" customHeight="1">
      <c r="A1678" s="18" t="s">
        <v>1554</v>
      </c>
      <c r="D1678" s="17">
        <v>21.25</v>
      </c>
      <c r="F1678" s="17">
        <v>21.25</v>
      </c>
    </row>
    <row r="1679" spans="1:6" ht="15" customHeight="1">
      <c r="A1679" s="18" t="s">
        <v>1555</v>
      </c>
      <c r="D1679" s="17">
        <v>63.58</v>
      </c>
      <c r="F1679" s="17">
        <v>63.58</v>
      </c>
    </row>
    <row r="1680" spans="1:6" ht="15" customHeight="1">
      <c r="A1680" s="18" t="s">
        <v>1556</v>
      </c>
      <c r="D1680" s="17">
        <v>77.48</v>
      </c>
      <c r="F1680" s="17">
        <v>77.48</v>
      </c>
    </row>
    <row r="1681" spans="1:6" ht="15" customHeight="1">
      <c r="A1681" s="18" t="s">
        <v>1557</v>
      </c>
      <c r="D1681" s="17">
        <v>25.43</v>
      </c>
      <c r="F1681" s="17">
        <v>25.43</v>
      </c>
    </row>
    <row r="1682" spans="1:6" ht="15" customHeight="1">
      <c r="A1682" s="18" t="s">
        <v>1557</v>
      </c>
      <c r="D1682" s="17">
        <v>25.43</v>
      </c>
      <c r="F1682" s="17">
        <v>25.43</v>
      </c>
    </row>
    <row r="1683" spans="1:6" ht="15" customHeight="1">
      <c r="A1683" s="18" t="s">
        <v>1558</v>
      </c>
      <c r="D1683" s="17">
        <v>151.01</v>
      </c>
      <c r="F1683" s="17">
        <v>151.01</v>
      </c>
    </row>
    <row r="1684" spans="1:6" ht="15" customHeight="1">
      <c r="A1684" s="18" t="s">
        <v>1559</v>
      </c>
      <c r="D1684" s="17">
        <v>152.46</v>
      </c>
      <c r="F1684" s="17">
        <v>152.46</v>
      </c>
    </row>
    <row r="1685" spans="1:6" ht="15" customHeight="1">
      <c r="A1685" s="18" t="s">
        <v>1560</v>
      </c>
      <c r="D1685" s="17">
        <v>94.15</v>
      </c>
      <c r="F1685" s="17">
        <v>94.15</v>
      </c>
    </row>
    <row r="1686" spans="1:6" ht="15" customHeight="1">
      <c r="A1686" s="18" t="s">
        <v>1561</v>
      </c>
      <c r="D1686" s="17">
        <v>95.97</v>
      </c>
      <c r="F1686" s="17">
        <v>95.97</v>
      </c>
    </row>
    <row r="1687" spans="1:6" ht="15" customHeight="1">
      <c r="A1687" s="18" t="s">
        <v>1562</v>
      </c>
      <c r="D1687" s="17">
        <v>61.44</v>
      </c>
      <c r="F1687" s="17">
        <v>61.44</v>
      </c>
    </row>
    <row r="1688" spans="1:6" ht="15" customHeight="1">
      <c r="A1688" s="18" t="s">
        <v>1563</v>
      </c>
      <c r="D1688" s="17">
        <v>69.55</v>
      </c>
      <c r="F1688" s="17">
        <v>69.55</v>
      </c>
    </row>
    <row r="1689" spans="1:6" ht="15" customHeight="1">
      <c r="A1689" s="18" t="s">
        <v>1564</v>
      </c>
      <c r="D1689" s="17">
        <v>114.38</v>
      </c>
      <c r="F1689" s="17">
        <v>114.38</v>
      </c>
    </row>
    <row r="1690" spans="1:6" ht="15" customHeight="1">
      <c r="A1690" s="18" t="s">
        <v>1565</v>
      </c>
      <c r="D1690" s="17">
        <v>81.17</v>
      </c>
      <c r="F1690" s="17">
        <v>81.17</v>
      </c>
    </row>
    <row r="1691" spans="1:6" ht="15" customHeight="1">
      <c r="A1691" s="18" t="s">
        <v>1566</v>
      </c>
      <c r="D1691" s="17">
        <v>200</v>
      </c>
      <c r="F1691" s="17">
        <v>200</v>
      </c>
    </row>
    <row r="1692" spans="1:6" ht="15" customHeight="1">
      <c r="A1692" s="18" t="s">
        <v>1567</v>
      </c>
      <c r="D1692" s="17">
        <v>239.72</v>
      </c>
      <c r="F1692" s="17">
        <v>239.72</v>
      </c>
    </row>
    <row r="1693" spans="1:6" ht="15" customHeight="1">
      <c r="A1693" s="18" t="s">
        <v>1568</v>
      </c>
      <c r="D1693" s="17">
        <v>62.78</v>
      </c>
      <c r="F1693" s="17">
        <v>62.78</v>
      </c>
    </row>
    <row r="1694" spans="1:6" ht="15" customHeight="1">
      <c r="A1694" s="18" t="s">
        <v>1569</v>
      </c>
      <c r="D1694" s="17">
        <v>473.26</v>
      </c>
      <c r="F1694" s="17">
        <v>473.26</v>
      </c>
    </row>
    <row r="1695" spans="1:6" ht="15" customHeight="1">
      <c r="A1695" s="18" t="s">
        <v>1570</v>
      </c>
      <c r="D1695" s="17">
        <v>473.26</v>
      </c>
      <c r="F1695" s="17">
        <v>473.26</v>
      </c>
    </row>
    <row r="1696" spans="1:6" ht="15" customHeight="1">
      <c r="A1696" s="18" t="s">
        <v>1571</v>
      </c>
      <c r="D1696" s="17">
        <v>519.75</v>
      </c>
      <c r="F1696" s="17">
        <v>519.75</v>
      </c>
    </row>
    <row r="1697" spans="1:6" ht="15" customHeight="1">
      <c r="A1697" s="18" t="s">
        <v>1572</v>
      </c>
      <c r="D1697" s="17">
        <v>17.649999999999999</v>
      </c>
      <c r="F1697" s="17">
        <v>17.649999999999999</v>
      </c>
    </row>
    <row r="1698" spans="1:6" ht="15" customHeight="1">
      <c r="A1698" s="18" t="s">
        <v>1573</v>
      </c>
      <c r="D1698" s="17">
        <v>25.37</v>
      </c>
      <c r="F1698" s="17">
        <v>25.37</v>
      </c>
    </row>
    <row r="1699" spans="1:6" ht="15" customHeight="1">
      <c r="A1699" s="18" t="s">
        <v>1574</v>
      </c>
      <c r="D1699" s="17">
        <v>36.520000000000003</v>
      </c>
      <c r="F1699" s="17">
        <v>36.520000000000003</v>
      </c>
    </row>
    <row r="1700" spans="1:6" ht="15" customHeight="1">
      <c r="A1700" s="18" t="s">
        <v>1575</v>
      </c>
      <c r="D1700" s="17">
        <v>41.47</v>
      </c>
      <c r="F1700" s="17">
        <v>41.47</v>
      </c>
    </row>
    <row r="1701" spans="1:6" ht="15" customHeight="1">
      <c r="A1701" s="18" t="s">
        <v>1576</v>
      </c>
      <c r="D1701" s="17">
        <v>533.62</v>
      </c>
      <c r="F1701" s="17">
        <v>533.62</v>
      </c>
    </row>
    <row r="1702" spans="1:6" ht="15" customHeight="1">
      <c r="A1702" s="18" t="s">
        <v>1577</v>
      </c>
      <c r="D1702" s="17">
        <v>36.75</v>
      </c>
      <c r="F1702" s="17">
        <v>36.75</v>
      </c>
    </row>
    <row r="1703" spans="1:6" ht="15" customHeight="1">
      <c r="A1703" s="18" t="s">
        <v>1578</v>
      </c>
      <c r="D1703" s="17">
        <v>19.02</v>
      </c>
      <c r="F1703" s="17">
        <v>19.02</v>
      </c>
    </row>
    <row r="1704" spans="1:6" ht="15" customHeight="1">
      <c r="A1704" s="18" t="s">
        <v>1579</v>
      </c>
      <c r="D1704" s="17">
        <v>89.1</v>
      </c>
      <c r="F1704" s="17">
        <v>89.1</v>
      </c>
    </row>
    <row r="1705" spans="1:6" ht="15" customHeight="1">
      <c r="A1705" s="18" t="s">
        <v>1580</v>
      </c>
      <c r="D1705" s="17">
        <v>62.61</v>
      </c>
      <c r="F1705" s="17">
        <v>62.61</v>
      </c>
    </row>
    <row r="1706" spans="1:6" ht="15" customHeight="1">
      <c r="A1706" s="18" t="s">
        <v>1581</v>
      </c>
      <c r="D1706" s="17">
        <v>79.989999999999995</v>
      </c>
      <c r="F1706" s="17">
        <v>79.989999999999995</v>
      </c>
    </row>
    <row r="1707" spans="1:6" ht="15" customHeight="1">
      <c r="A1707" s="18" t="s">
        <v>1582</v>
      </c>
      <c r="D1707" s="17">
        <v>63.48</v>
      </c>
      <c r="F1707" s="17">
        <v>63.48</v>
      </c>
    </row>
    <row r="1708" spans="1:6" ht="15" customHeight="1">
      <c r="A1708" s="18" t="s">
        <v>1583</v>
      </c>
      <c r="D1708" s="17">
        <v>105.5</v>
      </c>
      <c r="F1708" s="17">
        <v>105.5</v>
      </c>
    </row>
    <row r="1709" spans="1:6" ht="15" customHeight="1">
      <c r="A1709" s="18" t="s">
        <v>1584</v>
      </c>
      <c r="D1709" s="17">
        <v>197.51</v>
      </c>
      <c r="F1709" s="17">
        <v>197.51</v>
      </c>
    </row>
    <row r="1710" spans="1:6" ht="15" customHeight="1">
      <c r="A1710" s="18" t="s">
        <v>1585</v>
      </c>
      <c r="D1710" s="17">
        <v>562.48</v>
      </c>
      <c r="F1710" s="17">
        <v>562.48</v>
      </c>
    </row>
    <row r="1711" spans="1:6" ht="15" customHeight="1">
      <c r="A1711" s="18" t="s">
        <v>1586</v>
      </c>
      <c r="D1711" s="17">
        <v>166.32</v>
      </c>
      <c r="F1711" s="17">
        <v>166.32</v>
      </c>
    </row>
    <row r="1712" spans="1:6" ht="15" customHeight="1">
      <c r="A1712" s="18" t="s">
        <v>1587</v>
      </c>
      <c r="D1712" s="17">
        <v>205.79</v>
      </c>
      <c r="F1712" s="17">
        <v>205.79</v>
      </c>
    </row>
    <row r="1713" spans="1:6" ht="15" customHeight="1">
      <c r="A1713" s="18" t="s">
        <v>1588</v>
      </c>
      <c r="D1713" s="17">
        <v>36.229999999999997</v>
      </c>
      <c r="F1713" s="17">
        <v>36.229999999999997</v>
      </c>
    </row>
    <row r="1714" spans="1:6" ht="15" customHeight="1">
      <c r="A1714" s="18" t="s">
        <v>1589</v>
      </c>
      <c r="D1714" s="17">
        <v>119.12</v>
      </c>
      <c r="F1714" s="17">
        <v>119.12</v>
      </c>
    </row>
    <row r="1715" spans="1:6" ht="15" customHeight="1">
      <c r="A1715" s="18" t="s">
        <v>1590</v>
      </c>
      <c r="D1715" s="17">
        <v>91.02</v>
      </c>
      <c r="F1715" s="17">
        <v>91.02</v>
      </c>
    </row>
    <row r="1716" spans="1:6" ht="15" customHeight="1">
      <c r="A1716" s="18" t="s">
        <v>1591</v>
      </c>
      <c r="D1716" s="17">
        <v>38.619999999999997</v>
      </c>
      <c r="F1716" s="17">
        <v>38.619999999999997</v>
      </c>
    </row>
    <row r="1717" spans="1:6" ht="15" customHeight="1">
      <c r="A1717" s="18" t="s">
        <v>1592</v>
      </c>
      <c r="D1717" s="17">
        <v>90.72</v>
      </c>
      <c r="F1717" s="17">
        <v>90.72</v>
      </c>
    </row>
    <row r="1718" spans="1:6" ht="15" customHeight="1">
      <c r="A1718" s="18" t="s">
        <v>1593</v>
      </c>
      <c r="D1718" s="17">
        <v>40.19</v>
      </c>
      <c r="F1718" s="17">
        <v>40.19</v>
      </c>
    </row>
    <row r="1719" spans="1:6" ht="15" customHeight="1">
      <c r="A1719" s="18" t="s">
        <v>1594</v>
      </c>
      <c r="D1719" s="17">
        <v>90.49</v>
      </c>
      <c r="F1719" s="17">
        <v>90.49</v>
      </c>
    </row>
    <row r="1720" spans="1:6" ht="15" customHeight="1">
      <c r="A1720" s="18" t="s">
        <v>1595</v>
      </c>
      <c r="D1720" s="17">
        <v>36.229999999999997</v>
      </c>
      <c r="F1720" s="17">
        <v>36.229999999999997</v>
      </c>
    </row>
    <row r="1721" spans="1:6" ht="15" customHeight="1">
      <c r="A1721" s="18" t="s">
        <v>1596</v>
      </c>
      <c r="D1721" s="17">
        <v>327.32</v>
      </c>
      <c r="F1721" s="17">
        <v>327.32</v>
      </c>
    </row>
    <row r="1722" spans="1:6" ht="15" customHeight="1">
      <c r="A1722" s="18" t="s">
        <v>1597</v>
      </c>
      <c r="D1722" s="17">
        <v>94.85</v>
      </c>
      <c r="F1722" s="17">
        <v>94.85</v>
      </c>
    </row>
    <row r="1723" spans="1:6" ht="15" customHeight="1">
      <c r="A1723" s="18" t="s">
        <v>1598</v>
      </c>
      <c r="D1723" s="17">
        <v>13.59</v>
      </c>
      <c r="F1723" s="17">
        <v>13.59</v>
      </c>
    </row>
    <row r="1724" spans="1:6" ht="15" customHeight="1">
      <c r="A1724" s="18" t="s">
        <v>1599</v>
      </c>
      <c r="D1724" s="17">
        <v>113.95</v>
      </c>
      <c r="F1724" s="17">
        <v>113.95</v>
      </c>
    </row>
    <row r="1725" spans="1:6" ht="15" customHeight="1">
      <c r="A1725" s="18" t="s">
        <v>1600</v>
      </c>
      <c r="D1725" s="17">
        <v>43.21</v>
      </c>
      <c r="F1725" s="17">
        <v>43.21</v>
      </c>
    </row>
    <row r="1726" spans="1:6" ht="15" customHeight="1">
      <c r="A1726" s="18" t="s">
        <v>1601</v>
      </c>
      <c r="D1726" s="17">
        <v>31.35</v>
      </c>
      <c r="F1726" s="17">
        <v>31.35</v>
      </c>
    </row>
    <row r="1727" spans="1:6" ht="15" customHeight="1">
      <c r="A1727" s="18" t="s">
        <v>1601</v>
      </c>
      <c r="D1727" s="17">
        <v>35.51</v>
      </c>
      <c r="F1727" s="17">
        <v>35.51</v>
      </c>
    </row>
    <row r="1728" spans="1:6" ht="15" customHeight="1">
      <c r="A1728" s="18" t="s">
        <v>1602</v>
      </c>
      <c r="D1728" s="17">
        <v>60.16</v>
      </c>
      <c r="F1728" s="17">
        <v>60.16</v>
      </c>
    </row>
    <row r="1729" spans="1:6" ht="15" customHeight="1">
      <c r="A1729" s="18" t="s">
        <v>1602</v>
      </c>
      <c r="D1729" s="17">
        <v>77.819999999999993</v>
      </c>
      <c r="F1729" s="17">
        <v>77.819999999999993</v>
      </c>
    </row>
    <row r="1730" spans="1:6" ht="15" customHeight="1">
      <c r="A1730" s="18" t="s">
        <v>1603</v>
      </c>
      <c r="D1730" s="17">
        <v>13.98</v>
      </c>
      <c r="F1730" s="17">
        <v>13.98</v>
      </c>
    </row>
    <row r="1731" spans="1:6" ht="15" customHeight="1">
      <c r="A1731" s="18" t="s">
        <v>1604</v>
      </c>
      <c r="D1731" s="17">
        <v>157.44</v>
      </c>
      <c r="F1731" s="17">
        <v>157.44</v>
      </c>
    </row>
    <row r="1732" spans="1:6" ht="15" customHeight="1">
      <c r="A1732" s="18" t="s">
        <v>1605</v>
      </c>
      <c r="D1732" s="17">
        <v>29.49</v>
      </c>
      <c r="F1732" s="17">
        <v>29.49</v>
      </c>
    </row>
    <row r="1733" spans="1:6" ht="15" customHeight="1">
      <c r="A1733" s="18" t="s">
        <v>1606</v>
      </c>
      <c r="D1733" s="17">
        <v>90.72</v>
      </c>
      <c r="F1733" s="17">
        <v>90.72</v>
      </c>
    </row>
    <row r="1734" spans="1:6" ht="15" customHeight="1">
      <c r="A1734" s="18" t="s">
        <v>1607</v>
      </c>
      <c r="D1734" s="17">
        <v>59.87</v>
      </c>
      <c r="F1734" s="17">
        <v>59.87</v>
      </c>
    </row>
    <row r="1735" spans="1:6" ht="15" customHeight="1">
      <c r="A1735" s="18" t="s">
        <v>1608</v>
      </c>
      <c r="D1735" s="17">
        <v>26.24</v>
      </c>
      <c r="F1735" s="17">
        <v>26.24</v>
      </c>
    </row>
    <row r="1736" spans="1:6" ht="15" customHeight="1">
      <c r="A1736" s="18" t="s">
        <v>1609</v>
      </c>
      <c r="D1736" s="17">
        <v>29.63</v>
      </c>
      <c r="F1736" s="17">
        <v>29.63</v>
      </c>
    </row>
    <row r="1737" spans="1:6" ht="15" customHeight="1">
      <c r="A1737" s="18" t="s">
        <v>1610</v>
      </c>
      <c r="D1737" s="17">
        <v>31.26</v>
      </c>
      <c r="F1737" s="17">
        <v>31.26</v>
      </c>
    </row>
    <row r="1738" spans="1:6" ht="15" customHeight="1">
      <c r="A1738" s="18" t="s">
        <v>1611</v>
      </c>
      <c r="D1738" s="17">
        <v>61.31</v>
      </c>
      <c r="F1738" s="17">
        <v>61.31</v>
      </c>
    </row>
    <row r="1739" spans="1:6" ht="15" customHeight="1">
      <c r="A1739" s="18" t="s">
        <v>1612</v>
      </c>
      <c r="D1739" s="17">
        <v>19.55</v>
      </c>
      <c r="F1739" s="17">
        <v>19.55</v>
      </c>
    </row>
    <row r="1740" spans="1:6" ht="15" customHeight="1">
      <c r="A1740" s="18" t="s">
        <v>1613</v>
      </c>
      <c r="D1740" s="17">
        <v>29.63</v>
      </c>
      <c r="F1740" s="17">
        <v>29.63</v>
      </c>
    </row>
    <row r="1741" spans="1:6" ht="15" customHeight="1">
      <c r="A1741" s="18" t="s">
        <v>1614</v>
      </c>
      <c r="D1741" s="17">
        <v>30.04</v>
      </c>
      <c r="F1741" s="17">
        <v>30.04</v>
      </c>
    </row>
    <row r="1742" spans="1:6" ht="15" customHeight="1">
      <c r="A1742" s="18" t="s">
        <v>1615</v>
      </c>
      <c r="D1742" s="17">
        <v>22.82</v>
      </c>
      <c r="F1742" s="17">
        <v>22.82</v>
      </c>
    </row>
    <row r="1743" spans="1:6" ht="15" customHeight="1">
      <c r="A1743" s="18" t="s">
        <v>1616</v>
      </c>
      <c r="D1743" s="17">
        <v>36.58</v>
      </c>
      <c r="F1743" s="17">
        <v>36.58</v>
      </c>
    </row>
    <row r="1744" spans="1:6" ht="15" customHeight="1">
      <c r="A1744" s="18" t="s">
        <v>1617</v>
      </c>
      <c r="D1744" s="17">
        <v>46.56</v>
      </c>
      <c r="F1744" s="17">
        <v>46.56</v>
      </c>
    </row>
    <row r="1745" spans="1:6" ht="15" customHeight="1">
      <c r="A1745" s="18" t="s">
        <v>1618</v>
      </c>
      <c r="D1745" s="17">
        <v>45.58</v>
      </c>
      <c r="F1745" s="17">
        <v>45.58</v>
      </c>
    </row>
    <row r="1746" spans="1:6" ht="15" customHeight="1">
      <c r="A1746" s="18" t="s">
        <v>1618</v>
      </c>
      <c r="D1746" s="17">
        <v>34.18</v>
      </c>
      <c r="F1746" s="17">
        <v>34.18</v>
      </c>
    </row>
    <row r="1747" spans="1:6" ht="15" customHeight="1">
      <c r="A1747" s="18" t="s">
        <v>1619</v>
      </c>
      <c r="D1747" s="17">
        <v>86.92</v>
      </c>
      <c r="F1747" s="17">
        <v>86.92</v>
      </c>
    </row>
    <row r="1748" spans="1:6" ht="15" customHeight="1">
      <c r="A1748" s="18" t="s">
        <v>1620</v>
      </c>
      <c r="D1748" s="17">
        <v>144.28</v>
      </c>
      <c r="F1748" s="17">
        <v>144.28</v>
      </c>
    </row>
    <row r="1749" spans="1:6" ht="15" customHeight="1">
      <c r="A1749" s="18" t="s">
        <v>1621</v>
      </c>
      <c r="D1749" s="17">
        <v>30.18</v>
      </c>
      <c r="F1749" s="17">
        <v>30.18</v>
      </c>
    </row>
    <row r="1750" spans="1:6" ht="15" customHeight="1">
      <c r="A1750" s="18" t="s">
        <v>1622</v>
      </c>
      <c r="D1750" s="17">
        <v>40.19</v>
      </c>
      <c r="F1750" s="17">
        <v>40.19</v>
      </c>
    </row>
    <row r="1751" spans="1:6" ht="15" customHeight="1">
      <c r="A1751" s="18" t="s">
        <v>1623</v>
      </c>
      <c r="D1751" s="17">
        <v>89.78</v>
      </c>
      <c r="F1751" s="17">
        <v>89.78</v>
      </c>
    </row>
    <row r="1752" spans="1:6" ht="15" customHeight="1">
      <c r="A1752" s="18" t="s">
        <v>1624</v>
      </c>
      <c r="D1752" s="17">
        <v>77.22</v>
      </c>
      <c r="F1752" s="17">
        <v>77.22</v>
      </c>
    </row>
    <row r="1753" spans="1:6" ht="15" customHeight="1">
      <c r="A1753" s="18" t="s">
        <v>1625</v>
      </c>
      <c r="D1753" s="17">
        <v>32.1</v>
      </c>
      <c r="F1753" s="17">
        <v>32.1</v>
      </c>
    </row>
    <row r="1754" spans="1:6" ht="15" customHeight="1">
      <c r="A1754" s="18" t="s">
        <v>1626</v>
      </c>
      <c r="D1754" s="17">
        <v>36.049999999999997</v>
      </c>
      <c r="F1754" s="17">
        <v>36.049999999999997</v>
      </c>
    </row>
    <row r="1755" spans="1:6" ht="15" customHeight="1">
      <c r="A1755" s="18" t="s">
        <v>1627</v>
      </c>
      <c r="D1755" s="17">
        <v>42.54</v>
      </c>
      <c r="F1755" s="17">
        <v>42.54</v>
      </c>
    </row>
    <row r="1756" spans="1:6" ht="15" customHeight="1">
      <c r="A1756" s="18" t="s">
        <v>1628</v>
      </c>
      <c r="D1756" s="17">
        <v>37.93</v>
      </c>
      <c r="F1756" s="17">
        <v>37.93</v>
      </c>
    </row>
    <row r="1757" spans="1:6" ht="15" customHeight="1">
      <c r="A1757" s="18" t="s">
        <v>1629</v>
      </c>
      <c r="D1757" s="17">
        <v>58.03</v>
      </c>
      <c r="F1757" s="17">
        <v>58.03</v>
      </c>
    </row>
    <row r="1758" spans="1:6" ht="15" customHeight="1">
      <c r="A1758" s="18" t="s">
        <v>1630</v>
      </c>
      <c r="D1758" s="17">
        <v>735.6</v>
      </c>
      <c r="F1758" s="17">
        <v>735.6</v>
      </c>
    </row>
    <row r="1759" spans="1:6" ht="15" customHeight="1">
      <c r="A1759" s="18" t="s">
        <v>1631</v>
      </c>
      <c r="D1759" s="17">
        <v>44.38</v>
      </c>
      <c r="F1759" s="17">
        <v>44.38</v>
      </c>
    </row>
    <row r="1760" spans="1:6" ht="15" customHeight="1">
      <c r="A1760" s="18" t="s">
        <v>1632</v>
      </c>
      <c r="D1760" s="17">
        <v>57.17</v>
      </c>
      <c r="F1760" s="17">
        <v>57.17</v>
      </c>
    </row>
    <row r="1761" spans="1:6" ht="15" customHeight="1">
      <c r="A1761" s="18" t="s">
        <v>1633</v>
      </c>
      <c r="D1761" s="17">
        <v>37.93</v>
      </c>
      <c r="F1761" s="17">
        <v>37.93</v>
      </c>
    </row>
    <row r="1762" spans="1:6" ht="15" customHeight="1">
      <c r="A1762" s="18" t="s">
        <v>1634</v>
      </c>
      <c r="D1762" s="17">
        <v>38.619999999999997</v>
      </c>
      <c r="F1762" s="17">
        <v>38.619999999999997</v>
      </c>
    </row>
    <row r="1763" spans="1:6" ht="15" customHeight="1">
      <c r="A1763" s="18" t="s">
        <v>1635</v>
      </c>
      <c r="D1763" s="17">
        <v>73.2</v>
      </c>
      <c r="F1763" s="17">
        <v>73.2</v>
      </c>
    </row>
    <row r="1764" spans="1:6" ht="15" customHeight="1">
      <c r="A1764" s="18" t="s">
        <v>1636</v>
      </c>
      <c r="D1764" s="17">
        <v>67.069999999999993</v>
      </c>
      <c r="F1764" s="17">
        <v>67.069999999999993</v>
      </c>
    </row>
    <row r="1765" spans="1:6" ht="15" customHeight="1">
      <c r="A1765" s="18" t="s">
        <v>1637</v>
      </c>
      <c r="D1765" s="17">
        <v>62.09</v>
      </c>
      <c r="F1765" s="17">
        <v>62.09</v>
      </c>
    </row>
    <row r="1766" spans="1:6" ht="15" customHeight="1">
      <c r="A1766" s="18" t="s">
        <v>1638</v>
      </c>
      <c r="D1766" s="17">
        <v>74.72</v>
      </c>
      <c r="F1766" s="17">
        <v>74.72</v>
      </c>
    </row>
    <row r="1767" spans="1:6" ht="15" customHeight="1">
      <c r="A1767" s="18" t="s">
        <v>1639</v>
      </c>
      <c r="D1767" s="17">
        <v>173.79</v>
      </c>
      <c r="F1767" s="17">
        <v>173.79</v>
      </c>
    </row>
    <row r="1768" spans="1:6" ht="15" customHeight="1">
      <c r="A1768" s="18" t="s">
        <v>1640</v>
      </c>
      <c r="D1768" s="17">
        <v>104.1</v>
      </c>
      <c r="F1768" s="17">
        <v>104.1</v>
      </c>
    </row>
    <row r="1769" spans="1:6" ht="15" customHeight="1">
      <c r="A1769" s="18" t="s">
        <v>1641</v>
      </c>
      <c r="D1769" s="17">
        <v>122.47</v>
      </c>
      <c r="F1769" s="17">
        <v>122.47</v>
      </c>
    </row>
    <row r="1770" spans="1:6" ht="15" customHeight="1">
      <c r="A1770" s="18" t="s">
        <v>1642</v>
      </c>
      <c r="D1770" s="17">
        <v>17.46</v>
      </c>
      <c r="F1770" s="17">
        <v>17.46</v>
      </c>
    </row>
    <row r="1771" spans="1:6" ht="15" customHeight="1">
      <c r="A1771" s="18" t="s">
        <v>1643</v>
      </c>
      <c r="D1771" s="17">
        <v>37.590000000000003</v>
      </c>
      <c r="F1771" s="17">
        <v>37.590000000000003</v>
      </c>
    </row>
    <row r="1772" spans="1:6" ht="15" customHeight="1">
      <c r="A1772" s="18" t="s">
        <v>1644</v>
      </c>
      <c r="D1772" s="17">
        <v>57.49</v>
      </c>
      <c r="F1772" s="17">
        <v>57.49</v>
      </c>
    </row>
    <row r="1773" spans="1:6" ht="15" customHeight="1">
      <c r="A1773" s="18" t="s">
        <v>1645</v>
      </c>
      <c r="D1773" s="17">
        <v>72.58</v>
      </c>
      <c r="F1773" s="17">
        <v>72.58</v>
      </c>
    </row>
    <row r="1774" spans="1:6" ht="15" customHeight="1">
      <c r="A1774" s="18" t="s">
        <v>1646</v>
      </c>
      <c r="D1774" s="17">
        <v>33.36</v>
      </c>
      <c r="F1774" s="17">
        <v>33.36</v>
      </c>
    </row>
    <row r="1775" spans="1:6" ht="15" customHeight="1">
      <c r="A1775" s="18" t="s">
        <v>1646</v>
      </c>
      <c r="D1775" s="17">
        <v>33.340000000000003</v>
      </c>
      <c r="F1775" s="17">
        <v>33.340000000000003</v>
      </c>
    </row>
    <row r="1776" spans="1:6" ht="15" customHeight="1">
      <c r="A1776" s="18" t="s">
        <v>1647</v>
      </c>
      <c r="D1776" s="17">
        <v>23.08</v>
      </c>
      <c r="F1776" s="17">
        <v>23.08</v>
      </c>
    </row>
    <row r="1777" spans="1:6" ht="15" customHeight="1">
      <c r="A1777" s="18" t="s">
        <v>1648</v>
      </c>
      <c r="D1777" s="17">
        <v>19.16</v>
      </c>
      <c r="F1777" s="17">
        <v>19.16</v>
      </c>
    </row>
    <row r="1778" spans="1:6" ht="15" customHeight="1">
      <c r="A1778" s="18" t="s">
        <v>1649</v>
      </c>
      <c r="D1778" s="17">
        <v>97.26</v>
      </c>
      <c r="F1778" s="17">
        <v>97.26</v>
      </c>
    </row>
    <row r="1779" spans="1:6" ht="15" customHeight="1">
      <c r="A1779" s="18" t="s">
        <v>1650</v>
      </c>
      <c r="D1779" s="17">
        <v>41.99</v>
      </c>
      <c r="F1779" s="17">
        <v>41.99</v>
      </c>
    </row>
    <row r="1780" spans="1:6" ht="15" customHeight="1">
      <c r="A1780" s="18" t="s">
        <v>1651</v>
      </c>
      <c r="D1780" s="17">
        <v>14.45</v>
      </c>
      <c r="F1780" s="17">
        <v>14.45</v>
      </c>
    </row>
    <row r="1781" spans="1:6" ht="15" customHeight="1">
      <c r="A1781" s="18" t="s">
        <v>1652</v>
      </c>
      <c r="D1781" s="17">
        <v>37.799999999999997</v>
      </c>
      <c r="F1781" s="17">
        <v>37.799999999999997</v>
      </c>
    </row>
    <row r="1782" spans="1:6" ht="15" customHeight="1">
      <c r="A1782" s="18" t="s">
        <v>1653</v>
      </c>
      <c r="D1782" s="17">
        <v>6.58</v>
      </c>
      <c r="F1782" s="17">
        <v>6.58</v>
      </c>
    </row>
    <row r="1783" spans="1:6" ht="15" customHeight="1">
      <c r="A1783" s="18" t="s">
        <v>1654</v>
      </c>
      <c r="D1783" s="17">
        <v>52.42</v>
      </c>
      <c r="F1783" s="17">
        <v>52.42</v>
      </c>
    </row>
    <row r="1784" spans="1:6" ht="15" customHeight="1">
      <c r="A1784" s="18" t="s">
        <v>1655</v>
      </c>
      <c r="D1784" s="17">
        <v>24.82</v>
      </c>
      <c r="F1784" s="17">
        <v>24.82</v>
      </c>
    </row>
    <row r="1785" spans="1:6" ht="15" customHeight="1">
      <c r="A1785" s="18" t="s">
        <v>1656</v>
      </c>
      <c r="D1785" s="17">
        <v>68.81</v>
      </c>
      <c r="F1785" s="17">
        <v>68.81</v>
      </c>
    </row>
    <row r="1786" spans="1:6" ht="15" customHeight="1">
      <c r="A1786" s="18" t="s">
        <v>1657</v>
      </c>
      <c r="D1786" s="17">
        <v>53.64</v>
      </c>
      <c r="F1786" s="17">
        <v>53.64</v>
      </c>
    </row>
    <row r="1787" spans="1:6" ht="15" customHeight="1">
      <c r="A1787" s="18" t="s">
        <v>1658</v>
      </c>
      <c r="D1787" s="17">
        <v>72.63</v>
      </c>
      <c r="F1787" s="17">
        <v>72.63</v>
      </c>
    </row>
    <row r="1788" spans="1:6" ht="15" customHeight="1">
      <c r="A1788" s="18" t="s">
        <v>1659</v>
      </c>
      <c r="D1788" s="17">
        <v>50.48</v>
      </c>
      <c r="F1788" s="17">
        <v>50.48</v>
      </c>
    </row>
    <row r="1789" spans="1:6" ht="15" customHeight="1">
      <c r="A1789" s="18" t="s">
        <v>1660</v>
      </c>
      <c r="D1789" s="17">
        <v>112.19</v>
      </c>
      <c r="F1789" s="17">
        <v>112.19</v>
      </c>
    </row>
    <row r="1790" spans="1:6" ht="15" customHeight="1">
      <c r="A1790" s="18" t="s">
        <v>1661</v>
      </c>
      <c r="D1790" s="17">
        <v>89.3</v>
      </c>
      <c r="F1790" s="17">
        <v>89.3</v>
      </c>
    </row>
    <row r="1791" spans="1:6" ht="15" customHeight="1">
      <c r="A1791" s="18" t="s">
        <v>1662</v>
      </c>
      <c r="D1791" s="17">
        <v>105.49</v>
      </c>
      <c r="F1791" s="17">
        <v>105.49</v>
      </c>
    </row>
    <row r="1792" spans="1:6" ht="15" customHeight="1">
      <c r="A1792" s="18" t="s">
        <v>1663</v>
      </c>
      <c r="D1792" s="17">
        <v>37.93</v>
      </c>
      <c r="F1792" s="17">
        <v>37.93</v>
      </c>
    </row>
    <row r="1793" spans="1:6" ht="15" customHeight="1">
      <c r="A1793" s="18" t="s">
        <v>1664</v>
      </c>
      <c r="D1793" s="17">
        <v>69.099999999999994</v>
      </c>
      <c r="F1793" s="17">
        <v>69.099999999999994</v>
      </c>
    </row>
    <row r="1794" spans="1:6" ht="15" customHeight="1">
      <c r="A1794" s="18" t="s">
        <v>1665</v>
      </c>
      <c r="D1794" s="17">
        <v>50.75</v>
      </c>
      <c r="F1794" s="17">
        <v>50.75</v>
      </c>
    </row>
    <row r="1795" spans="1:6" ht="15" customHeight="1">
      <c r="A1795" s="18" t="s">
        <v>1665</v>
      </c>
      <c r="D1795" s="17">
        <v>41.3</v>
      </c>
      <c r="F1795" s="17">
        <v>41.3</v>
      </c>
    </row>
    <row r="1796" spans="1:6" ht="15" customHeight="1">
      <c r="A1796" s="18" t="s">
        <v>1666</v>
      </c>
      <c r="D1796" s="17">
        <v>97.26</v>
      </c>
      <c r="F1796" s="17">
        <v>97.26</v>
      </c>
    </row>
    <row r="1797" spans="1:6" ht="15" customHeight="1">
      <c r="A1797" s="18" t="s">
        <v>1667</v>
      </c>
      <c r="D1797" s="17">
        <v>11.81</v>
      </c>
      <c r="F1797" s="17">
        <v>11.81</v>
      </c>
    </row>
    <row r="1798" spans="1:6" ht="15" customHeight="1">
      <c r="A1798" s="18" t="s">
        <v>1668</v>
      </c>
      <c r="D1798" s="17">
        <v>37.93</v>
      </c>
      <c r="F1798" s="17">
        <v>37.93</v>
      </c>
    </row>
    <row r="1799" spans="1:6" ht="15" customHeight="1">
      <c r="A1799" s="18" t="s">
        <v>1669</v>
      </c>
      <c r="D1799" s="17">
        <v>77.22</v>
      </c>
      <c r="F1799" s="17">
        <v>77.22</v>
      </c>
    </row>
    <row r="1800" spans="1:6" ht="15" customHeight="1">
      <c r="A1800" s="18" t="s">
        <v>1670</v>
      </c>
      <c r="D1800" s="17">
        <v>52.35</v>
      </c>
      <c r="F1800" s="17">
        <v>52.35</v>
      </c>
    </row>
    <row r="1801" spans="1:6" ht="15" customHeight="1">
      <c r="A1801" s="18" t="s">
        <v>1671</v>
      </c>
      <c r="D1801" s="17">
        <v>34.450000000000003</v>
      </c>
      <c r="F1801" s="17">
        <v>34.450000000000003</v>
      </c>
    </row>
    <row r="1802" spans="1:6" ht="15" customHeight="1">
      <c r="A1802" s="18" t="s">
        <v>1672</v>
      </c>
      <c r="D1802" s="17">
        <v>37.799999999999997</v>
      </c>
      <c r="F1802" s="17">
        <v>37.799999999999997</v>
      </c>
    </row>
    <row r="1803" spans="1:6" ht="15" customHeight="1">
      <c r="A1803" s="18" t="s">
        <v>1673</v>
      </c>
      <c r="D1803" s="17">
        <v>43.04</v>
      </c>
      <c r="F1803" s="17">
        <v>43.04</v>
      </c>
    </row>
    <row r="1804" spans="1:6" ht="15" customHeight="1">
      <c r="A1804" s="18" t="s">
        <v>1674</v>
      </c>
      <c r="D1804" s="17">
        <v>222.81</v>
      </c>
      <c r="F1804" s="17">
        <v>222.81</v>
      </c>
    </row>
    <row r="1805" spans="1:6" ht="15" customHeight="1">
      <c r="A1805" s="18" t="s">
        <v>1675</v>
      </c>
      <c r="D1805" s="17">
        <v>30.04</v>
      </c>
      <c r="F1805" s="17">
        <v>30.04</v>
      </c>
    </row>
    <row r="1806" spans="1:6" ht="15" customHeight="1">
      <c r="A1806" s="18" t="s">
        <v>1676</v>
      </c>
      <c r="D1806" s="17">
        <v>28.59</v>
      </c>
      <c r="F1806" s="17">
        <v>28.59</v>
      </c>
    </row>
    <row r="1807" spans="1:6" ht="15" customHeight="1">
      <c r="A1807" s="18" t="s">
        <v>1677</v>
      </c>
      <c r="D1807" s="17">
        <v>80.739999999999995</v>
      </c>
      <c r="F1807" s="17">
        <v>80.739999999999995</v>
      </c>
    </row>
    <row r="1808" spans="1:6" ht="15" customHeight="1">
      <c r="A1808" s="18" t="s">
        <v>1678</v>
      </c>
      <c r="D1808" s="17">
        <v>110.17</v>
      </c>
      <c r="F1808" s="17">
        <v>110.17</v>
      </c>
    </row>
    <row r="1809" spans="1:6" ht="15" customHeight="1">
      <c r="A1809" s="18" t="s">
        <v>1679</v>
      </c>
      <c r="D1809" s="17">
        <v>14.49</v>
      </c>
      <c r="F1809" s="17">
        <v>14.49</v>
      </c>
    </row>
    <row r="1810" spans="1:6" ht="15" customHeight="1">
      <c r="A1810" s="18" t="s">
        <v>1680</v>
      </c>
      <c r="D1810" s="17">
        <v>67.47</v>
      </c>
      <c r="F1810" s="17">
        <v>67.47</v>
      </c>
    </row>
    <row r="1811" spans="1:6" ht="15" customHeight="1">
      <c r="A1811" s="18" t="s">
        <v>1681</v>
      </c>
      <c r="D1811" s="17">
        <v>69.040000000000006</v>
      </c>
      <c r="F1811" s="17">
        <v>69.040000000000006</v>
      </c>
    </row>
    <row r="1812" spans="1:6" ht="15" customHeight="1">
      <c r="A1812" s="18" t="s">
        <v>1682</v>
      </c>
      <c r="D1812" s="17">
        <v>41.47</v>
      </c>
      <c r="F1812" s="17">
        <v>41.47</v>
      </c>
    </row>
    <row r="1813" spans="1:6" ht="15" customHeight="1">
      <c r="A1813" s="18" t="s">
        <v>1683</v>
      </c>
      <c r="D1813" s="17">
        <v>80.83</v>
      </c>
      <c r="F1813" s="17">
        <v>80.83</v>
      </c>
    </row>
    <row r="1814" spans="1:6" ht="15" customHeight="1">
      <c r="A1814" s="18" t="s">
        <v>1684</v>
      </c>
      <c r="D1814" s="17">
        <v>61.13</v>
      </c>
      <c r="F1814" s="17">
        <v>61.13</v>
      </c>
    </row>
    <row r="1815" spans="1:6" ht="15" customHeight="1">
      <c r="A1815" s="18" t="s">
        <v>1685</v>
      </c>
      <c r="D1815" s="17">
        <v>65.87</v>
      </c>
      <c r="F1815" s="17">
        <v>65.87</v>
      </c>
    </row>
    <row r="1816" spans="1:6" ht="15" customHeight="1">
      <c r="A1816" s="18" t="s">
        <v>1686</v>
      </c>
      <c r="D1816" s="17">
        <v>19.02</v>
      </c>
      <c r="F1816" s="17">
        <v>19.02</v>
      </c>
    </row>
    <row r="1817" spans="1:6" ht="15" customHeight="1">
      <c r="A1817" s="18" t="s">
        <v>1687</v>
      </c>
      <c r="D1817" s="17">
        <v>350</v>
      </c>
      <c r="F1817" s="17">
        <v>350</v>
      </c>
    </row>
    <row r="1818" spans="1:6" ht="15" customHeight="1">
      <c r="A1818" s="18" t="s">
        <v>1688</v>
      </c>
      <c r="D1818" s="17">
        <v>71.400000000000006</v>
      </c>
      <c r="F1818" s="17">
        <v>71.400000000000006</v>
      </c>
    </row>
    <row r="1819" spans="1:6" ht="15" customHeight="1">
      <c r="A1819" s="18" t="s">
        <v>1689</v>
      </c>
      <c r="D1819" s="17">
        <v>39.32</v>
      </c>
      <c r="F1819" s="17">
        <v>39.32</v>
      </c>
    </row>
    <row r="1820" spans="1:6" ht="15" customHeight="1">
      <c r="A1820" s="18" t="s">
        <v>1690</v>
      </c>
      <c r="D1820" s="17">
        <v>59.51</v>
      </c>
      <c r="F1820" s="17">
        <v>59.51</v>
      </c>
    </row>
    <row r="1821" spans="1:6" ht="15" customHeight="1">
      <c r="A1821" s="18" t="s">
        <v>1691</v>
      </c>
      <c r="D1821" s="17">
        <v>38.51</v>
      </c>
      <c r="F1821" s="17">
        <v>38.51</v>
      </c>
    </row>
    <row r="1822" spans="1:6" ht="15" customHeight="1">
      <c r="A1822" s="18" t="s">
        <v>1692</v>
      </c>
      <c r="D1822" s="17">
        <v>33</v>
      </c>
      <c r="F1822" s="17">
        <v>33</v>
      </c>
    </row>
    <row r="1823" spans="1:6" ht="15" customHeight="1">
      <c r="A1823" s="18" t="s">
        <v>1693</v>
      </c>
      <c r="D1823" s="17">
        <v>17.649999999999999</v>
      </c>
      <c r="F1823" s="17">
        <v>17.649999999999999</v>
      </c>
    </row>
    <row r="1824" spans="1:6" ht="15" customHeight="1">
      <c r="A1824" s="18" t="s">
        <v>1694</v>
      </c>
      <c r="D1824" s="17">
        <v>65.709999999999994</v>
      </c>
      <c r="F1824" s="17">
        <v>65.709999999999994</v>
      </c>
    </row>
    <row r="1825" spans="1:6" ht="15" customHeight="1">
      <c r="A1825" s="18" t="s">
        <v>1695</v>
      </c>
      <c r="D1825" s="17">
        <v>43.8</v>
      </c>
      <c r="F1825" s="17">
        <v>43.8</v>
      </c>
    </row>
    <row r="1826" spans="1:6" ht="15" customHeight="1">
      <c r="A1826" s="18" t="s">
        <v>1696</v>
      </c>
      <c r="D1826" s="17">
        <v>36.74</v>
      </c>
      <c r="F1826" s="17">
        <v>36.74</v>
      </c>
    </row>
    <row r="1827" spans="1:6" ht="15" customHeight="1">
      <c r="A1827" s="18" t="s">
        <v>1697</v>
      </c>
      <c r="D1827" s="17">
        <v>23.41</v>
      </c>
      <c r="F1827" s="17">
        <v>23.41</v>
      </c>
    </row>
    <row r="1828" spans="1:6" ht="15" customHeight="1">
      <c r="A1828" s="18" t="s">
        <v>1698</v>
      </c>
      <c r="D1828" s="17">
        <v>137.16</v>
      </c>
      <c r="F1828" s="17">
        <v>137.16</v>
      </c>
    </row>
    <row r="1829" spans="1:6" ht="15" customHeight="1">
      <c r="A1829" s="18" t="s">
        <v>1699</v>
      </c>
      <c r="D1829" s="17">
        <v>34.450000000000003</v>
      </c>
      <c r="F1829" s="17">
        <v>34.450000000000003</v>
      </c>
    </row>
    <row r="1830" spans="1:6" ht="15" customHeight="1">
      <c r="A1830" s="18" t="s">
        <v>1700</v>
      </c>
      <c r="D1830" s="17">
        <v>35.03</v>
      </c>
      <c r="F1830" s="17">
        <v>35.03</v>
      </c>
    </row>
    <row r="1831" spans="1:6" ht="15" customHeight="1">
      <c r="A1831" s="18" t="s">
        <v>1701</v>
      </c>
      <c r="D1831" s="17">
        <v>89.61</v>
      </c>
      <c r="F1831" s="17">
        <v>89.61</v>
      </c>
    </row>
    <row r="1832" spans="1:6" ht="15" customHeight="1">
      <c r="A1832" s="18" t="s">
        <v>1702</v>
      </c>
      <c r="D1832" s="17">
        <v>31.42</v>
      </c>
      <c r="F1832" s="17">
        <v>31.42</v>
      </c>
    </row>
    <row r="1833" spans="1:6" ht="15" customHeight="1">
      <c r="A1833" s="18" t="s">
        <v>1703</v>
      </c>
      <c r="D1833" s="17">
        <v>91.02</v>
      </c>
      <c r="F1833" s="17">
        <v>91.02</v>
      </c>
    </row>
    <row r="1834" spans="1:6" ht="15" customHeight="1">
      <c r="A1834" s="18" t="s">
        <v>1704</v>
      </c>
      <c r="D1834" s="17">
        <v>36.380000000000003</v>
      </c>
      <c r="F1834" s="17">
        <v>36.380000000000003</v>
      </c>
    </row>
    <row r="1835" spans="1:6" ht="15" customHeight="1">
      <c r="A1835" s="18" t="s">
        <v>1705</v>
      </c>
      <c r="D1835" s="17">
        <v>67.38</v>
      </c>
      <c r="F1835" s="17">
        <v>67.38</v>
      </c>
    </row>
    <row r="1836" spans="1:6" ht="15" customHeight="1">
      <c r="A1836" s="18" t="s">
        <v>1705</v>
      </c>
      <c r="D1836" s="17">
        <v>67.38</v>
      </c>
      <c r="F1836" s="17">
        <v>67.38</v>
      </c>
    </row>
    <row r="1837" spans="1:6" ht="15" customHeight="1">
      <c r="A1837" s="18" t="s">
        <v>1706</v>
      </c>
      <c r="D1837" s="17">
        <v>42.54</v>
      </c>
      <c r="F1837" s="17">
        <v>42.54</v>
      </c>
    </row>
    <row r="1838" spans="1:6" ht="15" customHeight="1">
      <c r="A1838" s="18" t="s">
        <v>1707</v>
      </c>
      <c r="D1838" s="17">
        <v>25.43</v>
      </c>
      <c r="F1838" s="17">
        <v>25.43</v>
      </c>
    </row>
    <row r="1839" spans="1:6" ht="15" customHeight="1">
      <c r="A1839" s="18" t="s">
        <v>1708</v>
      </c>
      <c r="D1839" s="17">
        <v>40.19</v>
      </c>
      <c r="F1839" s="17">
        <v>40.19</v>
      </c>
    </row>
    <row r="1840" spans="1:6" ht="15" customHeight="1">
      <c r="A1840" s="18" t="s">
        <v>1709</v>
      </c>
      <c r="D1840" s="17">
        <v>93.23</v>
      </c>
      <c r="F1840" s="17">
        <v>93.23</v>
      </c>
    </row>
    <row r="1841" spans="1:6" ht="15" customHeight="1">
      <c r="A1841" s="18" t="s">
        <v>1710</v>
      </c>
      <c r="D1841" s="17">
        <v>33.5</v>
      </c>
      <c r="F1841" s="17">
        <v>33.5</v>
      </c>
    </row>
    <row r="1842" spans="1:6" ht="15" customHeight="1">
      <c r="A1842" s="18" t="s">
        <v>1711</v>
      </c>
      <c r="D1842" s="17">
        <v>68.489999999999995</v>
      </c>
      <c r="F1842" s="17">
        <v>68.489999999999995</v>
      </c>
    </row>
    <row r="1843" spans="1:6" ht="15" customHeight="1">
      <c r="A1843" s="18" t="s">
        <v>1712</v>
      </c>
      <c r="D1843" s="17">
        <v>119.1</v>
      </c>
      <c r="F1843" s="17">
        <v>119.1</v>
      </c>
    </row>
    <row r="1844" spans="1:6" ht="15" customHeight="1">
      <c r="A1844" s="18" t="s">
        <v>1713</v>
      </c>
      <c r="D1844" s="17">
        <v>81.28</v>
      </c>
      <c r="F1844" s="17">
        <v>81.28</v>
      </c>
    </row>
    <row r="1845" spans="1:6" ht="15" customHeight="1">
      <c r="A1845" s="18" t="s">
        <v>1714</v>
      </c>
      <c r="D1845" s="17">
        <v>42.54</v>
      </c>
      <c r="F1845" s="17">
        <v>42.54</v>
      </c>
    </row>
    <row r="1846" spans="1:6" ht="15" customHeight="1">
      <c r="A1846" s="18" t="s">
        <v>1715</v>
      </c>
      <c r="D1846" s="17">
        <v>43.21</v>
      </c>
      <c r="F1846" s="17">
        <v>43.21</v>
      </c>
    </row>
    <row r="1847" spans="1:6" ht="15" customHeight="1">
      <c r="A1847" s="18" t="s">
        <v>1716</v>
      </c>
      <c r="D1847" s="17">
        <v>32.979999999999997</v>
      </c>
      <c r="F1847" s="17">
        <v>32.979999999999997</v>
      </c>
    </row>
    <row r="1848" spans="1:6" ht="15" customHeight="1">
      <c r="A1848" s="18" t="s">
        <v>1717</v>
      </c>
      <c r="D1848" s="17">
        <v>34.549999999999997</v>
      </c>
      <c r="F1848" s="17">
        <v>34.549999999999997</v>
      </c>
    </row>
    <row r="1849" spans="1:6" ht="15" customHeight="1">
      <c r="A1849" s="18" t="s">
        <v>1718</v>
      </c>
      <c r="D1849" s="17">
        <v>34.549999999999997</v>
      </c>
      <c r="F1849" s="17">
        <v>34.549999999999997</v>
      </c>
    </row>
    <row r="1850" spans="1:6" ht="15" customHeight="1">
      <c r="A1850" s="18" t="s">
        <v>1719</v>
      </c>
      <c r="D1850" s="17">
        <v>47.33</v>
      </c>
      <c r="F1850" s="17">
        <v>47.33</v>
      </c>
    </row>
    <row r="1851" spans="1:6" ht="15" customHeight="1">
      <c r="A1851" s="18" t="s">
        <v>1720</v>
      </c>
      <c r="D1851" s="17">
        <v>69.38</v>
      </c>
      <c r="F1851" s="17">
        <v>69.38</v>
      </c>
    </row>
    <row r="1852" spans="1:6" ht="15" customHeight="1">
      <c r="A1852" s="18" t="s">
        <v>1721</v>
      </c>
      <c r="D1852" s="17">
        <v>41.47</v>
      </c>
      <c r="F1852" s="17">
        <v>41.47</v>
      </c>
    </row>
    <row r="1853" spans="1:6" ht="15" customHeight="1">
      <c r="A1853" s="18" t="s">
        <v>1722</v>
      </c>
      <c r="D1853" s="17">
        <v>82.84</v>
      </c>
      <c r="F1853" s="17">
        <v>82.84</v>
      </c>
    </row>
    <row r="1854" spans="1:6" ht="15" customHeight="1">
      <c r="A1854" s="18" t="s">
        <v>1723</v>
      </c>
      <c r="D1854" s="17">
        <v>438.54</v>
      </c>
      <c r="F1854" s="17">
        <v>438.54</v>
      </c>
    </row>
    <row r="1855" spans="1:6" ht="15" customHeight="1">
      <c r="A1855" s="18" t="s">
        <v>1724</v>
      </c>
      <c r="D1855" s="17">
        <v>40.98</v>
      </c>
      <c r="F1855" s="17">
        <v>40.98</v>
      </c>
    </row>
    <row r="1856" spans="1:6" ht="15" customHeight="1">
      <c r="A1856" s="18" t="s">
        <v>1725</v>
      </c>
      <c r="D1856" s="17">
        <v>70.23</v>
      </c>
      <c r="F1856" s="17">
        <v>70.23</v>
      </c>
    </row>
    <row r="1857" spans="1:6" ht="15" customHeight="1">
      <c r="A1857" s="18" t="s">
        <v>1726</v>
      </c>
      <c r="D1857" s="17">
        <v>30</v>
      </c>
      <c r="F1857" s="17">
        <v>30</v>
      </c>
    </row>
    <row r="1858" spans="1:6" ht="15" customHeight="1">
      <c r="A1858" s="18" t="s">
        <v>1727</v>
      </c>
      <c r="D1858" s="17">
        <v>60.71</v>
      </c>
      <c r="F1858" s="17">
        <v>60.71</v>
      </c>
    </row>
    <row r="1859" spans="1:6" ht="15" customHeight="1">
      <c r="A1859" s="18" t="s">
        <v>1728</v>
      </c>
      <c r="D1859" s="17">
        <v>102.99</v>
      </c>
      <c r="F1859" s="17">
        <v>102.99</v>
      </c>
    </row>
    <row r="1860" spans="1:6" ht="15" customHeight="1">
      <c r="A1860" s="18" t="s">
        <v>1729</v>
      </c>
      <c r="D1860" s="17">
        <v>78.5</v>
      </c>
      <c r="F1860" s="17">
        <v>78.5</v>
      </c>
    </row>
    <row r="1861" spans="1:6" ht="15" customHeight="1">
      <c r="A1861" s="18" t="s">
        <v>1730</v>
      </c>
      <c r="D1861" s="17">
        <v>36.74</v>
      </c>
      <c r="F1861" s="17">
        <v>36.74</v>
      </c>
    </row>
    <row r="1862" spans="1:6" ht="15" customHeight="1">
      <c r="A1862" s="18" t="s">
        <v>1731</v>
      </c>
      <c r="D1862" s="17">
        <v>179.02</v>
      </c>
      <c r="F1862" s="17">
        <v>179.02</v>
      </c>
    </row>
    <row r="1863" spans="1:6" ht="15" customHeight="1">
      <c r="A1863" s="18" t="s">
        <v>1732</v>
      </c>
      <c r="D1863" s="17">
        <v>96.32</v>
      </c>
      <c r="F1863" s="17">
        <v>96.32</v>
      </c>
    </row>
    <row r="1864" spans="1:6" ht="15" customHeight="1">
      <c r="A1864" s="18" t="s">
        <v>1733</v>
      </c>
      <c r="D1864" s="17">
        <v>72.63</v>
      </c>
      <c r="F1864" s="17">
        <v>72.63</v>
      </c>
    </row>
    <row r="1865" spans="1:6" ht="15" customHeight="1">
      <c r="A1865" s="18" t="s">
        <v>1734</v>
      </c>
      <c r="D1865" s="17">
        <v>34.450000000000003</v>
      </c>
      <c r="F1865" s="17">
        <v>34.450000000000003</v>
      </c>
    </row>
    <row r="1866" spans="1:6" ht="15" customHeight="1">
      <c r="A1866" s="18" t="s">
        <v>1735</v>
      </c>
      <c r="D1866" s="17">
        <v>65.709999999999994</v>
      </c>
      <c r="F1866" s="17">
        <v>65.709999999999994</v>
      </c>
    </row>
    <row r="1867" spans="1:6" ht="15" customHeight="1">
      <c r="A1867" s="18" t="s">
        <v>1736</v>
      </c>
      <c r="D1867" s="17">
        <v>50.92</v>
      </c>
      <c r="F1867" s="17">
        <v>50.92</v>
      </c>
    </row>
    <row r="1868" spans="1:6" ht="15" customHeight="1">
      <c r="A1868" s="18" t="s">
        <v>1737</v>
      </c>
      <c r="D1868" s="17">
        <v>71.17</v>
      </c>
      <c r="F1868" s="17">
        <v>71.17</v>
      </c>
    </row>
    <row r="1869" spans="1:6" ht="15" customHeight="1">
      <c r="A1869" s="18" t="s">
        <v>1738</v>
      </c>
      <c r="D1869" s="17">
        <v>66.23</v>
      </c>
      <c r="F1869" s="17">
        <v>66.23</v>
      </c>
    </row>
    <row r="1870" spans="1:6" ht="15" customHeight="1">
      <c r="A1870" s="18" t="s">
        <v>1739</v>
      </c>
      <c r="D1870" s="17">
        <v>14.49</v>
      </c>
      <c r="F1870" s="17">
        <v>14.49</v>
      </c>
    </row>
    <row r="1871" spans="1:6" ht="15" customHeight="1">
      <c r="A1871" s="18" t="s">
        <v>1740</v>
      </c>
      <c r="D1871" s="17">
        <v>62.52</v>
      </c>
      <c r="F1871" s="17">
        <v>62.52</v>
      </c>
    </row>
    <row r="1872" spans="1:6" ht="15" customHeight="1">
      <c r="A1872" s="18" t="s">
        <v>1741</v>
      </c>
      <c r="D1872" s="17">
        <v>80.739999999999995</v>
      </c>
      <c r="F1872" s="17">
        <v>80.739999999999995</v>
      </c>
    </row>
    <row r="1873" spans="1:6" ht="15" customHeight="1">
      <c r="A1873" s="18" t="s">
        <v>1742</v>
      </c>
      <c r="D1873" s="17">
        <v>43.55</v>
      </c>
      <c r="F1873" s="17">
        <v>43.55</v>
      </c>
    </row>
    <row r="1874" spans="1:6" ht="15" customHeight="1">
      <c r="A1874" s="18" t="s">
        <v>1743</v>
      </c>
      <c r="D1874" s="17">
        <v>233.67</v>
      </c>
      <c r="F1874" s="17">
        <v>233.67</v>
      </c>
    </row>
    <row r="1875" spans="1:6" ht="15" customHeight="1">
      <c r="A1875" s="18" t="s">
        <v>1744</v>
      </c>
      <c r="D1875" s="17">
        <v>68.62</v>
      </c>
      <c r="F1875" s="17">
        <v>68.62</v>
      </c>
    </row>
    <row r="1876" spans="1:6" ht="15" customHeight="1">
      <c r="A1876" s="18" t="s">
        <v>1745</v>
      </c>
      <c r="D1876" s="17">
        <v>596.22</v>
      </c>
      <c r="F1876" s="17">
        <v>596.22</v>
      </c>
    </row>
    <row r="1877" spans="1:6" ht="15" customHeight="1">
      <c r="A1877" s="18" t="s">
        <v>1746</v>
      </c>
      <c r="D1877" s="17">
        <v>73.47</v>
      </c>
      <c r="F1877" s="17">
        <v>73.47</v>
      </c>
    </row>
    <row r="1878" spans="1:6" ht="15" customHeight="1">
      <c r="A1878" s="18" t="s">
        <v>1747</v>
      </c>
      <c r="D1878" s="17">
        <v>498.96</v>
      </c>
      <c r="F1878" s="17">
        <v>498.96</v>
      </c>
    </row>
    <row r="1879" spans="1:6" ht="15" customHeight="1">
      <c r="A1879" s="18" t="s">
        <v>1748</v>
      </c>
      <c r="D1879" s="17">
        <v>34.549999999999997</v>
      </c>
      <c r="F1879" s="17">
        <v>34.549999999999997</v>
      </c>
    </row>
    <row r="1880" spans="1:6" ht="15" customHeight="1">
      <c r="A1880" s="18" t="s">
        <v>1749</v>
      </c>
      <c r="D1880" s="17">
        <v>239.72</v>
      </c>
      <c r="F1880" s="17">
        <v>239.72</v>
      </c>
    </row>
    <row r="1881" spans="1:6" ht="15" customHeight="1">
      <c r="A1881" s="18" t="s">
        <v>1750</v>
      </c>
      <c r="D1881" s="17">
        <v>69.38</v>
      </c>
      <c r="F1881" s="17">
        <v>69.38</v>
      </c>
    </row>
    <row r="1882" spans="1:6" ht="15" customHeight="1">
      <c r="A1882" s="18" t="s">
        <v>1751</v>
      </c>
      <c r="D1882" s="17">
        <v>77.930000000000007</v>
      </c>
      <c r="F1882" s="17">
        <v>77.930000000000007</v>
      </c>
    </row>
    <row r="1883" spans="1:6" ht="15" customHeight="1">
      <c r="A1883" s="18" t="s">
        <v>1752</v>
      </c>
      <c r="D1883" s="17">
        <v>77.3</v>
      </c>
      <c r="F1883" s="17">
        <v>77.3</v>
      </c>
    </row>
    <row r="1884" spans="1:6" ht="15" customHeight="1">
      <c r="A1884" s="18" t="s">
        <v>1753</v>
      </c>
      <c r="D1884" s="17">
        <v>68.239999999999995</v>
      </c>
      <c r="F1884" s="17">
        <v>68.239999999999995</v>
      </c>
    </row>
    <row r="1885" spans="1:6" ht="15" customHeight="1">
      <c r="A1885" s="18" t="s">
        <v>1754</v>
      </c>
      <c r="D1885" s="17">
        <v>153.47</v>
      </c>
      <c r="F1885" s="17">
        <v>153.47</v>
      </c>
    </row>
    <row r="1886" spans="1:6" ht="15" customHeight="1">
      <c r="A1886" s="18" t="s">
        <v>1755</v>
      </c>
      <c r="D1886" s="17">
        <v>63.23</v>
      </c>
      <c r="F1886" s="17">
        <v>63.23</v>
      </c>
    </row>
    <row r="1887" spans="1:6" ht="15" customHeight="1">
      <c r="A1887" s="18" t="s">
        <v>1756</v>
      </c>
      <c r="D1887" s="17">
        <v>39.549999999999997</v>
      </c>
      <c r="F1887" s="17">
        <v>39.549999999999997</v>
      </c>
    </row>
    <row r="1888" spans="1:6" ht="15" customHeight="1">
      <c r="A1888" s="18" t="s">
        <v>1757</v>
      </c>
      <c r="D1888" s="17">
        <v>35.25</v>
      </c>
      <c r="F1888" s="17">
        <v>35.25</v>
      </c>
    </row>
    <row r="1889" spans="1:6" ht="15" customHeight="1">
      <c r="A1889" s="18" t="s">
        <v>1758</v>
      </c>
      <c r="D1889" s="17">
        <v>36.42</v>
      </c>
      <c r="F1889" s="17">
        <v>36.42</v>
      </c>
    </row>
    <row r="1890" spans="1:6" ht="15" customHeight="1">
      <c r="A1890" s="18" t="s">
        <v>1759</v>
      </c>
      <c r="D1890" s="17">
        <v>39.5</v>
      </c>
      <c r="F1890" s="17">
        <v>39.5</v>
      </c>
    </row>
    <row r="1891" spans="1:6" ht="15" customHeight="1">
      <c r="A1891" s="18" t="s">
        <v>1760</v>
      </c>
      <c r="D1891" s="17">
        <v>37.9</v>
      </c>
      <c r="F1891" s="17">
        <v>37.9</v>
      </c>
    </row>
    <row r="1892" spans="1:6" ht="15" customHeight="1">
      <c r="A1892" s="18" t="s">
        <v>1761</v>
      </c>
      <c r="D1892" s="17">
        <v>37.67</v>
      </c>
      <c r="F1892" s="17">
        <v>37.67</v>
      </c>
    </row>
    <row r="1893" spans="1:6" ht="15" customHeight="1">
      <c r="A1893" s="18" t="s">
        <v>1762</v>
      </c>
      <c r="D1893" s="17">
        <v>36.58</v>
      </c>
      <c r="F1893" s="17">
        <v>36.58</v>
      </c>
    </row>
    <row r="1894" spans="1:6" ht="15" customHeight="1">
      <c r="A1894" s="18" t="s">
        <v>1763</v>
      </c>
      <c r="D1894" s="17">
        <v>59.51</v>
      </c>
      <c r="F1894" s="17">
        <v>59.51</v>
      </c>
    </row>
    <row r="1895" spans="1:6" ht="15" customHeight="1">
      <c r="A1895" s="18" t="s">
        <v>1763</v>
      </c>
      <c r="D1895" s="17">
        <v>119.02</v>
      </c>
      <c r="F1895" s="17">
        <v>119.02</v>
      </c>
    </row>
    <row r="1896" spans="1:6" ht="15" customHeight="1">
      <c r="A1896" s="18" t="s">
        <v>1764</v>
      </c>
      <c r="D1896" s="17">
        <v>70.489999999999995</v>
      </c>
      <c r="F1896" s="17">
        <v>70.489999999999995</v>
      </c>
    </row>
    <row r="1897" spans="1:6" ht="15" customHeight="1">
      <c r="A1897" s="18" t="s">
        <v>1765</v>
      </c>
      <c r="D1897" s="17">
        <v>20.95</v>
      </c>
      <c r="F1897" s="17">
        <v>20.95</v>
      </c>
    </row>
    <row r="1898" spans="1:6" ht="15" customHeight="1">
      <c r="A1898" s="18" t="s">
        <v>1766</v>
      </c>
      <c r="D1898" s="17">
        <v>14.49</v>
      </c>
      <c r="F1898" s="17">
        <v>14.49</v>
      </c>
    </row>
    <row r="1899" spans="1:6" ht="15" customHeight="1">
      <c r="A1899" s="18" t="s">
        <v>1767</v>
      </c>
      <c r="D1899" s="17">
        <v>18.48</v>
      </c>
      <c r="F1899" s="17">
        <v>18.48</v>
      </c>
    </row>
    <row r="1900" spans="1:6" ht="15" customHeight="1">
      <c r="A1900" s="18" t="s">
        <v>1768</v>
      </c>
      <c r="D1900" s="17">
        <v>76.8</v>
      </c>
      <c r="F1900" s="17">
        <v>76.8</v>
      </c>
    </row>
    <row r="1901" spans="1:6" ht="15" customHeight="1">
      <c r="A1901" s="18" t="s">
        <v>1769</v>
      </c>
      <c r="D1901" s="17">
        <v>71.72</v>
      </c>
      <c r="F1901" s="17">
        <v>71.72</v>
      </c>
    </row>
    <row r="1902" spans="1:6" ht="15" customHeight="1">
      <c r="A1902" s="18" t="s">
        <v>1770</v>
      </c>
      <c r="D1902" s="17">
        <v>68.3</v>
      </c>
      <c r="F1902" s="17">
        <v>68.3</v>
      </c>
    </row>
    <row r="1903" spans="1:6" ht="15" customHeight="1">
      <c r="A1903" s="18" t="s">
        <v>1770</v>
      </c>
      <c r="D1903" s="17">
        <v>128.51</v>
      </c>
      <c r="F1903" s="17">
        <v>128.51</v>
      </c>
    </row>
    <row r="1904" spans="1:6" ht="15" customHeight="1">
      <c r="A1904" s="18" t="s">
        <v>1771</v>
      </c>
      <c r="D1904" s="17">
        <v>66.209999999999994</v>
      </c>
      <c r="F1904" s="17">
        <v>66.209999999999994</v>
      </c>
    </row>
    <row r="1905" spans="1:6" ht="15" customHeight="1">
      <c r="A1905" s="18" t="s">
        <v>1772</v>
      </c>
      <c r="D1905" s="17">
        <v>36.75</v>
      </c>
      <c r="F1905" s="17">
        <v>36.75</v>
      </c>
    </row>
    <row r="1906" spans="1:6" ht="15" customHeight="1">
      <c r="A1906" s="18" t="s">
        <v>1773</v>
      </c>
      <c r="D1906" s="17">
        <v>53.95</v>
      </c>
      <c r="F1906" s="17">
        <v>53.95</v>
      </c>
    </row>
    <row r="1907" spans="1:6" ht="15" customHeight="1">
      <c r="A1907" s="18" t="s">
        <v>1774</v>
      </c>
      <c r="D1907" s="17">
        <v>17.649999999999999</v>
      </c>
      <c r="F1907" s="17">
        <v>17.649999999999999</v>
      </c>
    </row>
    <row r="1908" spans="1:6" ht="15" customHeight="1">
      <c r="A1908" s="18" t="s">
        <v>1775</v>
      </c>
      <c r="D1908" s="17">
        <v>82.06</v>
      </c>
      <c r="F1908" s="17">
        <v>82.06</v>
      </c>
    </row>
    <row r="1909" spans="1:6" ht="15" customHeight="1">
      <c r="A1909" s="18" t="s">
        <v>1776</v>
      </c>
      <c r="D1909" s="17">
        <v>1024.2</v>
      </c>
      <c r="F1909" s="17">
        <v>1024.2</v>
      </c>
    </row>
    <row r="1910" spans="1:6" ht="15" customHeight="1">
      <c r="A1910" s="18" t="s">
        <v>1777</v>
      </c>
      <c r="D1910" s="17">
        <v>43.19</v>
      </c>
      <c r="F1910" s="17">
        <v>43.19</v>
      </c>
    </row>
    <row r="1911" spans="1:6" ht="15" customHeight="1">
      <c r="A1911" s="18" t="s">
        <v>1778</v>
      </c>
      <c r="D1911" s="17">
        <v>40.19</v>
      </c>
      <c r="F1911" s="17">
        <v>40.19</v>
      </c>
    </row>
    <row r="1912" spans="1:6" ht="15" customHeight="1">
      <c r="A1912" s="18" t="s">
        <v>1779</v>
      </c>
      <c r="D1912" s="17">
        <v>123.09</v>
      </c>
      <c r="F1912" s="17">
        <v>123.09</v>
      </c>
    </row>
    <row r="1913" spans="1:6" ht="15" customHeight="1">
      <c r="A1913" s="18" t="s">
        <v>1780</v>
      </c>
      <c r="D1913" s="17">
        <v>37.799999999999997</v>
      </c>
      <c r="F1913" s="17">
        <v>37.799999999999997</v>
      </c>
    </row>
    <row r="1914" spans="1:6" ht="15" customHeight="1">
      <c r="A1914" s="18" t="s">
        <v>1781</v>
      </c>
      <c r="D1914" s="17">
        <v>92.1</v>
      </c>
      <c r="F1914" s="17">
        <v>92.1</v>
      </c>
    </row>
    <row r="1915" spans="1:6" ht="15" customHeight="1">
      <c r="A1915" s="18" t="s">
        <v>1782</v>
      </c>
      <c r="D1915" s="17">
        <v>22.27</v>
      </c>
      <c r="F1915" s="17">
        <v>22.27</v>
      </c>
    </row>
    <row r="1916" spans="1:6" ht="15" customHeight="1">
      <c r="A1916" s="18" t="s">
        <v>1783</v>
      </c>
      <c r="D1916" s="17">
        <v>28.98</v>
      </c>
      <c r="F1916" s="17">
        <v>28.98</v>
      </c>
    </row>
    <row r="1917" spans="1:6" ht="15" customHeight="1">
      <c r="A1917" s="18" t="s">
        <v>1784</v>
      </c>
      <c r="D1917" s="17">
        <v>68.36</v>
      </c>
      <c r="F1917" s="17">
        <v>68.36</v>
      </c>
    </row>
    <row r="1918" spans="1:6" ht="15" customHeight="1">
      <c r="A1918" s="18" t="s">
        <v>1785</v>
      </c>
      <c r="D1918" s="17">
        <v>73.66</v>
      </c>
      <c r="F1918" s="17">
        <v>73.66</v>
      </c>
    </row>
    <row r="1919" spans="1:6" ht="15" customHeight="1">
      <c r="A1919" s="18" t="s">
        <v>1786</v>
      </c>
      <c r="D1919" s="17">
        <v>72.92</v>
      </c>
      <c r="F1919" s="17">
        <v>72.92</v>
      </c>
    </row>
    <row r="1920" spans="1:6" ht="15" customHeight="1">
      <c r="A1920" s="18" t="s">
        <v>1787</v>
      </c>
      <c r="D1920" s="17">
        <v>71.150000000000006</v>
      </c>
      <c r="F1920" s="17">
        <v>71.150000000000006</v>
      </c>
    </row>
    <row r="1921" spans="1:6" ht="15" customHeight="1">
      <c r="A1921" s="18" t="s">
        <v>1788</v>
      </c>
      <c r="D1921" s="17">
        <v>83.78</v>
      </c>
      <c r="F1921" s="17">
        <v>83.78</v>
      </c>
    </row>
    <row r="1922" spans="1:6" ht="15" customHeight="1">
      <c r="A1922" s="18" t="s">
        <v>1789</v>
      </c>
      <c r="D1922" s="17">
        <v>20.16</v>
      </c>
      <c r="F1922" s="17">
        <v>20.16</v>
      </c>
    </row>
    <row r="1923" spans="1:6" ht="15" customHeight="1">
      <c r="A1923" s="18" t="s">
        <v>1790</v>
      </c>
      <c r="D1923" s="17">
        <v>36.58</v>
      </c>
      <c r="F1923" s="17">
        <v>36.58</v>
      </c>
    </row>
    <row r="1924" spans="1:6" ht="15" customHeight="1">
      <c r="A1924" s="18" t="s">
        <v>1791</v>
      </c>
      <c r="D1924" s="17">
        <v>28.97</v>
      </c>
      <c r="F1924" s="17">
        <v>28.97</v>
      </c>
    </row>
    <row r="1925" spans="1:6" ht="15" customHeight="1">
      <c r="A1925" s="18" t="s">
        <v>1792</v>
      </c>
      <c r="D1925" s="17">
        <v>41.99</v>
      </c>
      <c r="F1925" s="17">
        <v>41.99</v>
      </c>
    </row>
    <row r="1926" spans="1:6" ht="15" customHeight="1">
      <c r="A1926" s="18" t="s">
        <v>1793</v>
      </c>
      <c r="D1926" s="17">
        <v>22.27</v>
      </c>
      <c r="F1926" s="17">
        <v>22.27</v>
      </c>
    </row>
    <row r="1927" spans="1:6" ht="15" customHeight="1">
      <c r="A1927" s="18" t="s">
        <v>1794</v>
      </c>
      <c r="D1927" s="17">
        <v>151.72</v>
      </c>
      <c r="F1927" s="17">
        <v>151.72</v>
      </c>
    </row>
    <row r="1928" spans="1:6" ht="15" customHeight="1">
      <c r="A1928" s="18" t="s">
        <v>1795</v>
      </c>
      <c r="D1928" s="17">
        <v>151.01</v>
      </c>
      <c r="F1928" s="17">
        <v>151.01</v>
      </c>
    </row>
    <row r="1929" spans="1:6" ht="15" customHeight="1">
      <c r="A1929" s="18" t="s">
        <v>1796</v>
      </c>
      <c r="D1929" s="17">
        <v>37.04</v>
      </c>
      <c r="F1929" s="17">
        <v>37.04</v>
      </c>
    </row>
    <row r="1930" spans="1:6" ht="15" customHeight="1">
      <c r="A1930" s="18" t="s">
        <v>1797</v>
      </c>
      <c r="D1930" s="17">
        <v>92.31</v>
      </c>
      <c r="F1930" s="17">
        <v>92.31</v>
      </c>
    </row>
    <row r="1931" spans="1:6" ht="15" customHeight="1">
      <c r="A1931" s="18" t="s">
        <v>1798</v>
      </c>
      <c r="D1931" s="17">
        <v>80.83</v>
      </c>
      <c r="F1931" s="17">
        <v>80.83</v>
      </c>
    </row>
    <row r="1932" spans="1:6" ht="15" customHeight="1">
      <c r="A1932" s="18" t="s">
        <v>1799</v>
      </c>
      <c r="D1932" s="17">
        <v>80.2</v>
      </c>
      <c r="F1932" s="17">
        <v>80.2</v>
      </c>
    </row>
    <row r="1933" spans="1:6" ht="15" customHeight="1">
      <c r="A1933" s="18" t="s">
        <v>1800</v>
      </c>
      <c r="D1933" s="17">
        <v>30.04</v>
      </c>
      <c r="F1933" s="17">
        <v>30.04</v>
      </c>
    </row>
    <row r="1934" spans="1:6" ht="15" customHeight="1">
      <c r="A1934" s="18" t="s">
        <v>1801</v>
      </c>
      <c r="D1934" s="17">
        <v>69.099999999999994</v>
      </c>
      <c r="F1934" s="17">
        <v>69.099999999999994</v>
      </c>
    </row>
    <row r="1935" spans="1:6" ht="15" customHeight="1">
      <c r="A1935" s="18" t="s">
        <v>1802</v>
      </c>
      <c r="D1935" s="17">
        <v>214.76</v>
      </c>
      <c r="F1935" s="17">
        <v>214.76</v>
      </c>
    </row>
    <row r="1936" spans="1:6" ht="15" customHeight="1">
      <c r="A1936" s="18" t="s">
        <v>1803</v>
      </c>
      <c r="D1936" s="17">
        <v>43.1</v>
      </c>
      <c r="F1936" s="17">
        <v>43.1</v>
      </c>
    </row>
    <row r="1937" spans="1:6" ht="15" customHeight="1">
      <c r="A1937" s="18" t="s">
        <v>1804</v>
      </c>
      <c r="D1937" s="17">
        <v>82.2</v>
      </c>
      <c r="F1937" s="17">
        <v>82.2</v>
      </c>
    </row>
    <row r="1938" spans="1:6" ht="15" customHeight="1">
      <c r="A1938" s="18" t="s">
        <v>1805</v>
      </c>
      <c r="D1938" s="17">
        <v>66.47</v>
      </c>
      <c r="F1938" s="17">
        <v>66.47</v>
      </c>
    </row>
    <row r="1939" spans="1:6" ht="15" customHeight="1">
      <c r="A1939" s="18" t="s">
        <v>1806</v>
      </c>
      <c r="D1939" s="17">
        <v>30.04</v>
      </c>
      <c r="F1939" s="17">
        <v>30.04</v>
      </c>
    </row>
    <row r="1940" spans="1:6" ht="15" customHeight="1">
      <c r="A1940" s="18" t="s">
        <v>1807</v>
      </c>
      <c r="D1940" s="17">
        <v>55.43</v>
      </c>
      <c r="F1940" s="17">
        <v>55.43</v>
      </c>
    </row>
    <row r="1941" spans="1:6" ht="15" customHeight="1">
      <c r="A1941" s="18" t="s">
        <v>1808</v>
      </c>
      <c r="D1941" s="17">
        <v>77.819999999999993</v>
      </c>
      <c r="F1941" s="17">
        <v>77.819999999999993</v>
      </c>
    </row>
    <row r="1942" spans="1:6" ht="15" customHeight="1">
      <c r="A1942" s="18" t="s">
        <v>1809</v>
      </c>
      <c r="D1942" s="17">
        <v>95.36</v>
      </c>
      <c r="F1942" s="17">
        <v>95.36</v>
      </c>
    </row>
    <row r="1943" spans="1:6" ht="15" customHeight="1">
      <c r="A1943" s="18" t="s">
        <v>1810</v>
      </c>
      <c r="D1943" s="17">
        <v>66.47</v>
      </c>
      <c r="F1943" s="17">
        <v>66.47</v>
      </c>
    </row>
    <row r="1944" spans="1:6" ht="15" customHeight="1">
      <c r="A1944" s="18" t="s">
        <v>1811</v>
      </c>
      <c r="D1944" s="17">
        <v>82.98</v>
      </c>
      <c r="F1944" s="17">
        <v>82.98</v>
      </c>
    </row>
    <row r="1945" spans="1:6" ht="15" customHeight="1">
      <c r="A1945" s="18" t="s">
        <v>1812</v>
      </c>
      <c r="D1945" s="17">
        <v>14.49</v>
      </c>
      <c r="F1945" s="17">
        <v>14.49</v>
      </c>
    </row>
    <row r="1946" spans="1:6" ht="15" customHeight="1">
      <c r="A1946" s="18" t="s">
        <v>1812</v>
      </c>
      <c r="D1946" s="17">
        <v>21.67</v>
      </c>
      <c r="F1946" s="17">
        <v>21.67</v>
      </c>
    </row>
    <row r="1947" spans="1:6" ht="15" customHeight="1">
      <c r="A1947" s="18" t="s">
        <v>1813</v>
      </c>
      <c r="D1947" s="17">
        <v>261.19</v>
      </c>
      <c r="F1947" s="17">
        <v>261.19</v>
      </c>
    </row>
    <row r="1948" spans="1:6" ht="15" customHeight="1">
      <c r="A1948" s="18" t="s">
        <v>1814</v>
      </c>
      <c r="D1948" s="17">
        <v>75.599999999999994</v>
      </c>
      <c r="F1948" s="17">
        <v>75.599999999999994</v>
      </c>
    </row>
    <row r="1949" spans="1:6" ht="15" customHeight="1">
      <c r="A1949" s="18" t="s">
        <v>1815</v>
      </c>
      <c r="D1949" s="17">
        <v>45.32</v>
      </c>
      <c r="F1949" s="17">
        <v>45.32</v>
      </c>
    </row>
    <row r="1950" spans="1:6" ht="15" customHeight="1">
      <c r="A1950" s="18" t="s">
        <v>1816</v>
      </c>
      <c r="D1950" s="17">
        <v>365.6</v>
      </c>
      <c r="F1950" s="17">
        <v>365.6</v>
      </c>
    </row>
    <row r="1951" spans="1:6" ht="15" customHeight="1">
      <c r="A1951" s="18" t="s">
        <v>1817</v>
      </c>
      <c r="D1951" s="17">
        <v>65.87</v>
      </c>
      <c r="F1951" s="17">
        <v>65.87</v>
      </c>
    </row>
    <row r="1952" spans="1:6" ht="15" customHeight="1">
      <c r="A1952" s="18" t="s">
        <v>1818</v>
      </c>
      <c r="D1952" s="17">
        <v>28.71</v>
      </c>
      <c r="F1952" s="17">
        <v>28.71</v>
      </c>
    </row>
    <row r="1953" spans="1:6" ht="15" customHeight="1">
      <c r="A1953" s="18" t="s">
        <v>1818</v>
      </c>
      <c r="D1953" s="17">
        <v>39.11</v>
      </c>
      <c r="F1953" s="17">
        <v>39.11</v>
      </c>
    </row>
    <row r="1954" spans="1:6" ht="15" customHeight="1">
      <c r="A1954" s="18" t="s">
        <v>1819</v>
      </c>
      <c r="D1954" s="17">
        <v>145.71</v>
      </c>
      <c r="F1954" s="17">
        <v>145.71</v>
      </c>
    </row>
    <row r="1955" spans="1:6" ht="15" customHeight="1">
      <c r="A1955" s="18" t="s">
        <v>1820</v>
      </c>
      <c r="D1955" s="17">
        <v>181.09</v>
      </c>
      <c r="F1955" s="17">
        <v>181.09</v>
      </c>
    </row>
    <row r="1956" spans="1:6" ht="15" customHeight="1">
      <c r="A1956" s="18" t="s">
        <v>1821</v>
      </c>
      <c r="D1956" s="17">
        <v>44.8</v>
      </c>
      <c r="F1956" s="17">
        <v>44.8</v>
      </c>
    </row>
    <row r="1957" spans="1:6" ht="15" customHeight="1">
      <c r="A1957" s="18" t="s">
        <v>1822</v>
      </c>
      <c r="D1957" s="17">
        <v>39.11</v>
      </c>
      <c r="F1957" s="17">
        <v>39.11</v>
      </c>
    </row>
    <row r="1958" spans="1:6" ht="15" customHeight="1">
      <c r="A1958" s="18" t="s">
        <v>1823</v>
      </c>
      <c r="D1958" s="17">
        <v>25.6</v>
      </c>
      <c r="F1958" s="17">
        <v>25.6</v>
      </c>
    </row>
    <row r="1959" spans="1:6" ht="15" customHeight="1">
      <c r="A1959" s="18" t="s">
        <v>1824</v>
      </c>
      <c r="D1959" s="17">
        <v>79.989999999999995</v>
      </c>
      <c r="F1959" s="17">
        <v>79.989999999999995</v>
      </c>
    </row>
    <row r="1960" spans="1:6" ht="15" customHeight="1">
      <c r="A1960" s="18" t="s">
        <v>1825</v>
      </c>
      <c r="D1960" s="17">
        <v>112.19</v>
      </c>
      <c r="F1960" s="17">
        <v>112.19</v>
      </c>
    </row>
    <row r="1961" spans="1:6" ht="15" customHeight="1">
      <c r="A1961" s="18" t="s">
        <v>1826</v>
      </c>
      <c r="D1961" s="17">
        <v>79.989999999999995</v>
      </c>
      <c r="F1961" s="17">
        <v>79.989999999999995</v>
      </c>
    </row>
    <row r="1962" spans="1:6" ht="15" customHeight="1">
      <c r="A1962" s="18" t="s">
        <v>1827</v>
      </c>
      <c r="D1962" s="17">
        <v>22.79</v>
      </c>
      <c r="F1962" s="17">
        <v>22.79</v>
      </c>
    </row>
    <row r="1963" spans="1:6" ht="15" customHeight="1">
      <c r="A1963" s="18" t="s">
        <v>1828</v>
      </c>
      <c r="D1963" s="17">
        <v>48.72</v>
      </c>
      <c r="F1963" s="17">
        <v>48.72</v>
      </c>
    </row>
    <row r="1964" spans="1:6" ht="15" customHeight="1">
      <c r="A1964" s="18" t="s">
        <v>1829</v>
      </c>
      <c r="D1964" s="17">
        <v>40.19</v>
      </c>
      <c r="F1964" s="17">
        <v>40.19</v>
      </c>
    </row>
    <row r="1965" spans="1:6" ht="15" customHeight="1">
      <c r="A1965" s="18" t="s">
        <v>1830</v>
      </c>
      <c r="D1965" s="17">
        <v>50.37</v>
      </c>
      <c r="F1965" s="17">
        <v>50.37</v>
      </c>
    </row>
    <row r="1966" spans="1:6" ht="15" customHeight="1">
      <c r="A1966" s="18" t="s">
        <v>1831</v>
      </c>
      <c r="D1966" s="17">
        <v>37.799999999999997</v>
      </c>
      <c r="F1966" s="17">
        <v>37.799999999999997</v>
      </c>
    </row>
    <row r="1967" spans="1:6" ht="15" customHeight="1">
      <c r="A1967" s="18" t="s">
        <v>1832</v>
      </c>
      <c r="D1967" s="17">
        <v>37.93</v>
      </c>
      <c r="F1967" s="17">
        <v>37.93</v>
      </c>
    </row>
    <row r="1968" spans="1:6" ht="15" customHeight="1">
      <c r="A1968" s="18" t="s">
        <v>1833</v>
      </c>
      <c r="D1968" s="17">
        <v>46.2</v>
      </c>
      <c r="F1968" s="17">
        <v>46.2</v>
      </c>
    </row>
    <row r="1969" spans="1:6" ht="15" customHeight="1">
      <c r="A1969" s="18" t="s">
        <v>1834</v>
      </c>
      <c r="D1969" s="17">
        <v>83.69</v>
      </c>
      <c r="F1969" s="17">
        <v>83.69</v>
      </c>
    </row>
    <row r="1970" spans="1:6" ht="15" customHeight="1">
      <c r="A1970" s="18" t="s">
        <v>1835</v>
      </c>
      <c r="D1970" s="17">
        <v>66.41</v>
      </c>
      <c r="F1970" s="17">
        <v>66.41</v>
      </c>
    </row>
    <row r="1971" spans="1:6" ht="15" customHeight="1">
      <c r="A1971" s="18" t="s">
        <v>1836</v>
      </c>
      <c r="D1971" s="17">
        <v>37.93</v>
      </c>
      <c r="F1971" s="17">
        <v>37.93</v>
      </c>
    </row>
    <row r="1972" spans="1:6" ht="15" customHeight="1">
      <c r="A1972" s="18" t="s">
        <v>1836</v>
      </c>
      <c r="D1972" s="17">
        <v>37.93</v>
      </c>
      <c r="F1972" s="17">
        <v>37.93</v>
      </c>
    </row>
    <row r="1973" spans="1:6" ht="15" customHeight="1">
      <c r="A1973" s="18" t="s">
        <v>1837</v>
      </c>
      <c r="D1973" s="17">
        <v>79.150000000000006</v>
      </c>
      <c r="F1973" s="17">
        <v>79.150000000000006</v>
      </c>
    </row>
    <row r="1974" spans="1:6" ht="15" customHeight="1">
      <c r="A1974" s="18" t="s">
        <v>1838</v>
      </c>
      <c r="D1974" s="17">
        <v>14.76</v>
      </c>
      <c r="F1974" s="17">
        <v>14.76</v>
      </c>
    </row>
    <row r="1975" spans="1:6" ht="15" customHeight="1">
      <c r="A1975" s="18" t="s">
        <v>1839</v>
      </c>
      <c r="D1975" s="17">
        <v>51.2</v>
      </c>
      <c r="F1975" s="17">
        <v>51.2</v>
      </c>
    </row>
    <row r="1976" spans="1:6" ht="15" customHeight="1">
      <c r="A1976" s="18" t="s">
        <v>1840</v>
      </c>
      <c r="D1976" s="17">
        <v>85.65</v>
      </c>
      <c r="F1976" s="17">
        <v>85.65</v>
      </c>
    </row>
    <row r="1977" spans="1:6" ht="15" customHeight="1">
      <c r="A1977" s="18" t="s">
        <v>1840</v>
      </c>
      <c r="D1977" s="17">
        <v>202.46</v>
      </c>
      <c r="F1977" s="17">
        <v>202.46</v>
      </c>
    </row>
    <row r="1978" spans="1:6" ht="15" customHeight="1">
      <c r="A1978" s="18" t="s">
        <v>1841</v>
      </c>
      <c r="D1978" s="17">
        <v>71.72</v>
      </c>
      <c r="F1978" s="17">
        <v>71.72</v>
      </c>
    </row>
    <row r="1979" spans="1:6" ht="15" customHeight="1">
      <c r="A1979" s="18" t="s">
        <v>1842</v>
      </c>
      <c r="D1979" s="17">
        <v>62.78</v>
      </c>
      <c r="F1979" s="17">
        <v>62.78</v>
      </c>
    </row>
    <row r="1980" spans="1:6" ht="15" customHeight="1">
      <c r="A1980" s="18" t="s">
        <v>1843</v>
      </c>
      <c r="D1980" s="17">
        <v>23.41</v>
      </c>
      <c r="F1980" s="17">
        <v>23.41</v>
      </c>
    </row>
    <row r="1981" spans="1:6" ht="15" customHeight="1">
      <c r="A1981" s="18" t="s">
        <v>1844</v>
      </c>
      <c r="D1981" s="17">
        <v>84.15</v>
      </c>
      <c r="F1981" s="17">
        <v>84.15</v>
      </c>
    </row>
    <row r="1982" spans="1:6" ht="15" customHeight="1">
      <c r="A1982" s="18" t="s">
        <v>1845</v>
      </c>
      <c r="D1982" s="17">
        <v>623.17999999999995</v>
      </c>
      <c r="F1982" s="17">
        <v>623.17999999999995</v>
      </c>
    </row>
    <row r="1983" spans="1:6" ht="15" customHeight="1">
      <c r="A1983" s="18" t="s">
        <v>1846</v>
      </c>
      <c r="D1983" s="17">
        <v>37.799999999999997</v>
      </c>
      <c r="F1983" s="17">
        <v>37.799999999999997</v>
      </c>
    </row>
    <row r="1984" spans="1:6" ht="15" customHeight="1">
      <c r="A1984" s="18" t="s">
        <v>1847</v>
      </c>
      <c r="D1984" s="17">
        <v>14.49</v>
      </c>
      <c r="F1984" s="17">
        <v>14.49</v>
      </c>
    </row>
    <row r="1985" spans="1:6" ht="15" customHeight="1">
      <c r="A1985" s="18" t="s">
        <v>1848</v>
      </c>
      <c r="D1985" s="17">
        <v>41.47</v>
      </c>
      <c r="F1985" s="17">
        <v>41.47</v>
      </c>
    </row>
    <row r="1986" spans="1:6" ht="15" customHeight="1">
      <c r="A1986" s="18" t="s">
        <v>1849</v>
      </c>
      <c r="D1986" s="17">
        <v>54.11</v>
      </c>
      <c r="F1986" s="17">
        <v>54.11</v>
      </c>
    </row>
    <row r="1987" spans="1:6" ht="15" customHeight="1">
      <c r="A1987" s="18" t="s">
        <v>1850</v>
      </c>
      <c r="D1987" s="17">
        <v>41.47</v>
      </c>
      <c r="F1987" s="17">
        <v>41.47</v>
      </c>
    </row>
    <row r="1988" spans="1:6" ht="15" customHeight="1">
      <c r="A1988" s="18" t="s">
        <v>1851</v>
      </c>
      <c r="D1988" s="17">
        <v>36.58</v>
      </c>
      <c r="F1988" s="17">
        <v>36.58</v>
      </c>
    </row>
    <row r="1989" spans="1:6" ht="15" customHeight="1">
      <c r="A1989" s="18" t="s">
        <v>1852</v>
      </c>
      <c r="D1989" s="17">
        <v>25.41</v>
      </c>
      <c r="F1989" s="17">
        <v>25.41</v>
      </c>
    </row>
    <row r="1990" spans="1:6" ht="15" customHeight="1">
      <c r="A1990" s="18" t="s">
        <v>1853</v>
      </c>
      <c r="D1990" s="17">
        <v>82.85</v>
      </c>
      <c r="F1990" s="17">
        <v>82.85</v>
      </c>
    </row>
    <row r="1991" spans="1:6" ht="15" customHeight="1">
      <c r="A1991" s="18" t="s">
        <v>1854</v>
      </c>
      <c r="D1991" s="17">
        <v>191.64</v>
      </c>
      <c r="F1991" s="17">
        <v>191.64</v>
      </c>
    </row>
    <row r="1992" spans="1:6" ht="15" customHeight="1">
      <c r="A1992" s="18" t="s">
        <v>1855</v>
      </c>
      <c r="D1992" s="17">
        <v>66.12</v>
      </c>
      <c r="F1992" s="17">
        <v>66.12</v>
      </c>
    </row>
    <row r="1993" spans="1:6" ht="15" customHeight="1">
      <c r="A1993" s="18" t="s">
        <v>1856</v>
      </c>
      <c r="D1993" s="17">
        <v>58.87</v>
      </c>
      <c r="F1993" s="17">
        <v>58.87</v>
      </c>
    </row>
    <row r="1994" spans="1:6" ht="15" customHeight="1">
      <c r="A1994" s="18" t="s">
        <v>1857</v>
      </c>
      <c r="D1994" s="17">
        <v>183.11</v>
      </c>
      <c r="F1994" s="17">
        <v>183.11</v>
      </c>
    </row>
    <row r="1995" spans="1:6" ht="15" customHeight="1">
      <c r="A1995" s="18" t="s">
        <v>1858</v>
      </c>
      <c r="D1995" s="17">
        <v>55.65</v>
      </c>
      <c r="F1995" s="17">
        <v>55.65</v>
      </c>
    </row>
    <row r="1996" spans="1:6" ht="15" customHeight="1">
      <c r="A1996" s="18" t="s">
        <v>1859</v>
      </c>
      <c r="D1996" s="17">
        <v>44.96</v>
      </c>
      <c r="F1996" s="17">
        <v>44.96</v>
      </c>
    </row>
    <row r="1997" spans="1:6" ht="15" customHeight="1">
      <c r="A1997" s="18" t="s">
        <v>1860</v>
      </c>
      <c r="D1997" s="17">
        <v>105.5</v>
      </c>
      <c r="F1997" s="17">
        <v>105.5</v>
      </c>
    </row>
    <row r="1998" spans="1:6" ht="15" customHeight="1">
      <c r="A1998" s="18" t="s">
        <v>1861</v>
      </c>
      <c r="D1998" s="17">
        <v>58.89</v>
      </c>
      <c r="F1998" s="17">
        <v>58.89</v>
      </c>
    </row>
    <row r="1999" spans="1:6" ht="15" customHeight="1">
      <c r="A1999" s="18" t="s">
        <v>1862</v>
      </c>
      <c r="D1999" s="17">
        <v>36.58</v>
      </c>
      <c r="F1999" s="17">
        <v>36.58</v>
      </c>
    </row>
    <row r="2000" spans="1:6" ht="15" customHeight="1">
      <c r="A2000" s="18" t="s">
        <v>1863</v>
      </c>
      <c r="D2000" s="17">
        <v>32.979999999999997</v>
      </c>
      <c r="F2000" s="17">
        <v>32.979999999999997</v>
      </c>
    </row>
    <row r="2001" spans="1:6" ht="15" customHeight="1">
      <c r="A2001" s="18" t="s">
        <v>1864</v>
      </c>
      <c r="D2001" s="17">
        <v>94.68</v>
      </c>
      <c r="F2001" s="17">
        <v>94.68</v>
      </c>
    </row>
    <row r="2002" spans="1:6" ht="15" customHeight="1">
      <c r="A2002" s="18" t="s">
        <v>1865</v>
      </c>
      <c r="D2002" s="17">
        <v>179.46</v>
      </c>
      <c r="F2002" s="17">
        <v>179.46</v>
      </c>
    </row>
    <row r="2003" spans="1:6" ht="15" customHeight="1">
      <c r="A2003" s="18" t="s">
        <v>1866</v>
      </c>
      <c r="D2003" s="17">
        <v>27.6</v>
      </c>
      <c r="F2003" s="17">
        <v>27.6</v>
      </c>
    </row>
    <row r="2004" spans="1:6" ht="15" customHeight="1">
      <c r="A2004" s="18" t="s">
        <v>1867</v>
      </c>
      <c r="D2004" s="17">
        <v>84.4</v>
      </c>
      <c r="F2004" s="17">
        <v>84.4</v>
      </c>
    </row>
    <row r="2005" spans="1:6" ht="15" customHeight="1">
      <c r="A2005" s="18" t="s">
        <v>1868</v>
      </c>
      <c r="D2005" s="17">
        <v>239.72</v>
      </c>
      <c r="F2005" s="17">
        <v>239.72</v>
      </c>
    </row>
    <row r="2006" spans="1:6" ht="15" customHeight="1">
      <c r="A2006" s="18" t="s">
        <v>1869</v>
      </c>
      <c r="D2006" s="17">
        <v>30</v>
      </c>
      <c r="F2006" s="17">
        <v>30</v>
      </c>
    </row>
    <row r="2007" spans="1:6" ht="15" customHeight="1">
      <c r="A2007" s="18" t="s">
        <v>1870</v>
      </c>
      <c r="D2007" s="17">
        <v>153.69999999999999</v>
      </c>
      <c r="F2007" s="17">
        <v>153.69999999999999</v>
      </c>
    </row>
    <row r="2008" spans="1:6" ht="15" customHeight="1">
      <c r="A2008" s="18" t="s">
        <v>1871</v>
      </c>
      <c r="D2008" s="17">
        <v>13.23</v>
      </c>
      <c r="F2008" s="17">
        <v>13.23</v>
      </c>
    </row>
    <row r="2009" spans="1:6" ht="15" customHeight="1">
      <c r="A2009" s="18" t="s">
        <v>1872</v>
      </c>
      <c r="D2009" s="17">
        <v>40.799999999999997</v>
      </c>
      <c r="F2009" s="17">
        <v>40.799999999999997</v>
      </c>
    </row>
    <row r="2010" spans="1:6" ht="15" customHeight="1">
      <c r="A2010" s="18" t="s">
        <v>1872</v>
      </c>
      <c r="D2010" s="17">
        <v>59.54</v>
      </c>
      <c r="F2010" s="17">
        <v>59.54</v>
      </c>
    </row>
    <row r="2011" spans="1:6" ht="15" customHeight="1">
      <c r="A2011" s="18" t="s">
        <v>1873</v>
      </c>
      <c r="D2011" s="17">
        <v>235.88</v>
      </c>
      <c r="F2011" s="17">
        <v>235.88</v>
      </c>
    </row>
    <row r="2012" spans="1:6" ht="15" customHeight="1">
      <c r="A2012" s="18" t="s">
        <v>1874</v>
      </c>
      <c r="D2012" s="17">
        <v>28.98</v>
      </c>
      <c r="F2012" s="17">
        <v>28.98</v>
      </c>
    </row>
    <row r="2013" spans="1:6" ht="15" customHeight="1">
      <c r="A2013" s="18" t="s">
        <v>1874</v>
      </c>
      <c r="D2013" s="17">
        <v>14.49</v>
      </c>
      <c r="F2013" s="17">
        <v>14.49</v>
      </c>
    </row>
    <row r="2014" spans="1:6" ht="15" customHeight="1">
      <c r="A2014" s="18" t="s">
        <v>1874</v>
      </c>
      <c r="D2014" s="17">
        <v>28.98</v>
      </c>
      <c r="F2014" s="17">
        <v>28.98</v>
      </c>
    </row>
    <row r="2015" spans="1:6" ht="15" customHeight="1">
      <c r="A2015" s="18" t="s">
        <v>1875</v>
      </c>
      <c r="D2015" s="17">
        <v>43.47</v>
      </c>
      <c r="F2015" s="17">
        <v>43.47</v>
      </c>
    </row>
    <row r="2016" spans="1:6" ht="15" customHeight="1">
      <c r="A2016" s="18" t="s">
        <v>1876</v>
      </c>
      <c r="D2016" s="17">
        <v>14.76</v>
      </c>
      <c r="F2016" s="17">
        <v>14.76</v>
      </c>
    </row>
    <row r="2017" spans="1:6" ht="15" customHeight="1">
      <c r="A2017" s="18" t="s">
        <v>1877</v>
      </c>
      <c r="D2017" s="17">
        <v>29.77</v>
      </c>
      <c r="F2017" s="17">
        <v>29.77</v>
      </c>
    </row>
    <row r="2018" spans="1:6" ht="15" customHeight="1">
      <c r="A2018" s="18" t="s">
        <v>1878</v>
      </c>
      <c r="D2018" s="17">
        <v>39.630000000000003</v>
      </c>
      <c r="F2018" s="17">
        <v>39.630000000000003</v>
      </c>
    </row>
    <row r="2019" spans="1:6" ht="15" customHeight="1">
      <c r="A2019" s="18" t="s">
        <v>1879</v>
      </c>
      <c r="D2019" s="17">
        <v>15.21</v>
      </c>
      <c r="F2019" s="17">
        <v>15.21</v>
      </c>
    </row>
    <row r="2020" spans="1:6" ht="15" customHeight="1">
      <c r="A2020" s="18" t="s">
        <v>1879</v>
      </c>
      <c r="D2020" s="17">
        <v>23.81</v>
      </c>
      <c r="F2020" s="17">
        <v>23.81</v>
      </c>
    </row>
    <row r="2021" spans="1:6" ht="15" customHeight="1">
      <c r="A2021" s="18" t="s">
        <v>1880</v>
      </c>
      <c r="D2021" s="17">
        <v>13.23</v>
      </c>
      <c r="F2021" s="17">
        <v>13.23</v>
      </c>
    </row>
    <row r="2022" spans="1:6" ht="15" customHeight="1">
      <c r="A2022" s="18" t="s">
        <v>1881</v>
      </c>
      <c r="D2022" s="17">
        <v>14.49</v>
      </c>
      <c r="F2022" s="17">
        <v>14.49</v>
      </c>
    </row>
    <row r="2023" spans="1:6" ht="15" customHeight="1">
      <c r="A2023" s="18" t="s">
        <v>1882</v>
      </c>
      <c r="D2023" s="17">
        <v>19.16</v>
      </c>
      <c r="F2023" s="17">
        <v>19.16</v>
      </c>
    </row>
    <row r="2024" spans="1:6" ht="15" customHeight="1">
      <c r="A2024" s="18" t="s">
        <v>1883</v>
      </c>
      <c r="D2024" s="17">
        <v>22.51</v>
      </c>
      <c r="F2024" s="17">
        <v>22.51</v>
      </c>
    </row>
    <row r="2025" spans="1:6" ht="15" customHeight="1">
      <c r="A2025" s="18" t="s">
        <v>1883</v>
      </c>
      <c r="D2025" s="17">
        <v>22.51</v>
      </c>
      <c r="F2025" s="17">
        <v>22.51</v>
      </c>
    </row>
    <row r="2026" spans="1:6" ht="15" customHeight="1">
      <c r="A2026" s="18" t="s">
        <v>1883</v>
      </c>
      <c r="D2026" s="17">
        <v>22.51</v>
      </c>
      <c r="F2026" s="17">
        <v>22.51</v>
      </c>
    </row>
    <row r="2027" spans="1:6" ht="15" customHeight="1">
      <c r="A2027" s="18" t="s">
        <v>1884</v>
      </c>
      <c r="D2027" s="17">
        <v>17.68</v>
      </c>
      <c r="F2027" s="17">
        <v>17.68</v>
      </c>
    </row>
    <row r="2028" spans="1:6" ht="15" customHeight="1">
      <c r="A2028" s="18" t="s">
        <v>1885</v>
      </c>
      <c r="D2028" s="17">
        <v>43.47</v>
      </c>
      <c r="F2028" s="17">
        <v>43.47</v>
      </c>
    </row>
    <row r="2029" spans="1:6" ht="15" customHeight="1">
      <c r="A2029" s="18" t="s">
        <v>1886</v>
      </c>
      <c r="D2029" s="17">
        <v>20.13</v>
      </c>
      <c r="F2029" s="17">
        <v>20.13</v>
      </c>
    </row>
    <row r="2030" spans="1:6" ht="15" customHeight="1">
      <c r="A2030" s="18" t="s">
        <v>1887</v>
      </c>
      <c r="D2030" s="17">
        <v>14.45</v>
      </c>
      <c r="F2030" s="17">
        <v>14.45</v>
      </c>
    </row>
    <row r="2031" spans="1:6" ht="15" customHeight="1">
      <c r="A2031" s="18" t="s">
        <v>1887</v>
      </c>
      <c r="D2031" s="17">
        <v>32.68</v>
      </c>
      <c r="F2031" s="17">
        <v>32.68</v>
      </c>
    </row>
    <row r="2032" spans="1:6" ht="15" customHeight="1">
      <c r="A2032" s="18" t="s">
        <v>1888</v>
      </c>
      <c r="D2032" s="17">
        <v>23.81</v>
      </c>
      <c r="F2032" s="17">
        <v>23.81</v>
      </c>
    </row>
    <row r="2033" spans="1:6" ht="15" customHeight="1">
      <c r="A2033" s="18" t="s">
        <v>1888</v>
      </c>
      <c r="D2033" s="17">
        <v>15.21</v>
      </c>
      <c r="F2033" s="17">
        <v>15.21</v>
      </c>
    </row>
    <row r="2034" spans="1:6" ht="15" customHeight="1">
      <c r="A2034" s="18" t="s">
        <v>1888</v>
      </c>
      <c r="D2034" s="17">
        <v>15.21</v>
      </c>
      <c r="F2034" s="17">
        <v>15.21</v>
      </c>
    </row>
    <row r="2035" spans="1:6" ht="15" customHeight="1">
      <c r="A2035" s="18" t="s">
        <v>1889</v>
      </c>
      <c r="D2035" s="17">
        <v>19.16</v>
      </c>
      <c r="F2035" s="17">
        <v>19.16</v>
      </c>
    </row>
    <row r="2036" spans="1:6" ht="15" customHeight="1">
      <c r="A2036" s="18" t="s">
        <v>1890</v>
      </c>
      <c r="D2036" s="17">
        <v>13.1</v>
      </c>
      <c r="F2036" s="17">
        <v>13.1</v>
      </c>
    </row>
    <row r="2037" spans="1:6" ht="15" customHeight="1">
      <c r="A2037" s="18" t="s">
        <v>1891</v>
      </c>
      <c r="D2037" s="17">
        <v>33.340000000000003</v>
      </c>
      <c r="F2037" s="17">
        <v>33.340000000000003</v>
      </c>
    </row>
    <row r="2038" spans="1:6" ht="15" customHeight="1">
      <c r="A2038" s="18" t="s">
        <v>1892</v>
      </c>
      <c r="D2038" s="17">
        <v>427.35</v>
      </c>
      <c r="F2038" s="17">
        <v>427.35</v>
      </c>
    </row>
    <row r="2039" spans="1:6" ht="15" customHeight="1">
      <c r="A2039" s="18" t="s">
        <v>1893</v>
      </c>
      <c r="D2039" s="17">
        <v>19.68</v>
      </c>
      <c r="F2039" s="17">
        <v>19.68</v>
      </c>
    </row>
    <row r="2040" spans="1:6" ht="15" customHeight="1">
      <c r="A2040" s="18" t="s">
        <v>1894</v>
      </c>
      <c r="D2040" s="17">
        <v>14.49</v>
      </c>
      <c r="F2040" s="17">
        <v>14.49</v>
      </c>
    </row>
    <row r="2041" spans="1:6" ht="15" customHeight="1">
      <c r="A2041" s="18" t="s">
        <v>1895</v>
      </c>
      <c r="D2041" s="17">
        <v>51.74</v>
      </c>
      <c r="F2041" s="17">
        <v>51.74</v>
      </c>
    </row>
    <row r="2042" spans="1:6" ht="15" customHeight="1">
      <c r="A2042" s="18" t="s">
        <v>1895</v>
      </c>
      <c r="D2042" s="17">
        <v>51.74</v>
      </c>
      <c r="F2042" s="17">
        <v>51.74</v>
      </c>
    </row>
    <row r="2043" spans="1:6" ht="15" customHeight="1">
      <c r="A2043" s="18" t="s">
        <v>1896</v>
      </c>
      <c r="D2043" s="17">
        <v>14.49</v>
      </c>
      <c r="F2043" s="17">
        <v>14.49</v>
      </c>
    </row>
    <row r="2044" spans="1:6" ht="15" customHeight="1">
      <c r="A2044" s="18" t="s">
        <v>1897</v>
      </c>
      <c r="D2044" s="17">
        <v>16.22</v>
      </c>
      <c r="F2044" s="17">
        <v>16.22</v>
      </c>
    </row>
    <row r="2045" spans="1:6" ht="15" customHeight="1">
      <c r="A2045" s="18" t="s">
        <v>1898</v>
      </c>
      <c r="D2045" s="17">
        <v>24.62</v>
      </c>
      <c r="F2045" s="17">
        <v>24.62</v>
      </c>
    </row>
    <row r="2046" spans="1:6" ht="15" customHeight="1">
      <c r="A2046" s="18" t="s">
        <v>1899</v>
      </c>
      <c r="D2046" s="17">
        <v>37.159999999999997</v>
      </c>
      <c r="F2046" s="17">
        <v>37.159999999999997</v>
      </c>
    </row>
    <row r="2047" spans="1:6" ht="15" customHeight="1">
      <c r="A2047" s="18" t="s">
        <v>1900</v>
      </c>
      <c r="D2047" s="17">
        <v>151.01</v>
      </c>
      <c r="F2047" s="17">
        <v>151.01</v>
      </c>
    </row>
    <row r="2048" spans="1:6" ht="15" customHeight="1">
      <c r="A2048" s="18" t="s">
        <v>1901</v>
      </c>
      <c r="D2048" s="17">
        <v>15.1</v>
      </c>
      <c r="F2048" s="17">
        <v>15.1</v>
      </c>
    </row>
    <row r="2049" spans="1:6" ht="15" customHeight="1">
      <c r="A2049" s="18" t="s">
        <v>1901</v>
      </c>
      <c r="D2049" s="17">
        <v>24.81</v>
      </c>
      <c r="F2049" s="17">
        <v>24.81</v>
      </c>
    </row>
    <row r="2050" spans="1:6" ht="15" customHeight="1">
      <c r="A2050" s="18" t="s">
        <v>1902</v>
      </c>
      <c r="D2050" s="17">
        <v>6.38</v>
      </c>
      <c r="F2050" s="17">
        <v>6.38</v>
      </c>
    </row>
    <row r="2051" spans="1:6" ht="15" customHeight="1">
      <c r="A2051" s="18" t="s">
        <v>1902</v>
      </c>
      <c r="D2051" s="17">
        <v>6.38</v>
      </c>
      <c r="F2051" s="17">
        <v>6.38</v>
      </c>
    </row>
    <row r="2052" spans="1:6" ht="15" customHeight="1">
      <c r="A2052" s="18" t="s">
        <v>1903</v>
      </c>
      <c r="D2052" s="17">
        <v>102.4</v>
      </c>
      <c r="F2052" s="17">
        <v>102.4</v>
      </c>
    </row>
    <row r="2053" spans="1:6" ht="15" customHeight="1">
      <c r="A2053" s="18" t="s">
        <v>1903</v>
      </c>
      <c r="D2053" s="17">
        <v>21.95</v>
      </c>
      <c r="F2053" s="17">
        <v>21.95</v>
      </c>
    </row>
    <row r="2054" spans="1:6" ht="15" customHeight="1">
      <c r="A2054" s="18" t="s">
        <v>1903</v>
      </c>
      <c r="D2054" s="17">
        <v>17.46</v>
      </c>
      <c r="F2054" s="17">
        <v>17.46</v>
      </c>
    </row>
    <row r="2055" spans="1:6" ht="15" customHeight="1">
      <c r="A2055" s="18" t="s">
        <v>1904</v>
      </c>
      <c r="D2055" s="17">
        <v>181.44</v>
      </c>
      <c r="F2055" s="17">
        <v>181.44</v>
      </c>
    </row>
    <row r="2056" spans="1:6" ht="15" customHeight="1">
      <c r="A2056" s="18" t="s">
        <v>1905</v>
      </c>
      <c r="D2056" s="17">
        <v>45.58</v>
      </c>
      <c r="F2056" s="17">
        <v>45.58</v>
      </c>
    </row>
    <row r="2057" spans="1:6" ht="15" customHeight="1">
      <c r="A2057" s="18" t="s">
        <v>1906</v>
      </c>
      <c r="D2057" s="17">
        <v>17.649999999999999</v>
      </c>
      <c r="F2057" s="17">
        <v>17.649999999999999</v>
      </c>
    </row>
    <row r="2058" spans="1:6" ht="15" customHeight="1">
      <c r="A2058" s="18" t="s">
        <v>1907</v>
      </c>
      <c r="D2058" s="17">
        <v>30.33</v>
      </c>
      <c r="F2058" s="17">
        <v>30.33</v>
      </c>
    </row>
    <row r="2059" spans="1:6" ht="15" customHeight="1">
      <c r="A2059" s="18" t="s">
        <v>1908</v>
      </c>
      <c r="D2059" s="17">
        <v>24.62</v>
      </c>
      <c r="F2059" s="17">
        <v>24.62</v>
      </c>
    </row>
    <row r="2060" spans="1:6" ht="15" customHeight="1">
      <c r="A2060" s="18" t="s">
        <v>1909</v>
      </c>
      <c r="D2060" s="17">
        <v>18.079999999999998</v>
      </c>
      <c r="F2060" s="17">
        <v>18.079999999999998</v>
      </c>
    </row>
    <row r="2061" spans="1:6" ht="15" customHeight="1">
      <c r="A2061" s="18" t="s">
        <v>1909</v>
      </c>
      <c r="D2061" s="17">
        <v>16.22</v>
      </c>
      <c r="F2061" s="17">
        <v>16.22</v>
      </c>
    </row>
    <row r="2062" spans="1:6" ht="15" customHeight="1">
      <c r="A2062" s="18" t="s">
        <v>1910</v>
      </c>
      <c r="D2062" s="17">
        <v>56.44</v>
      </c>
      <c r="F2062" s="17">
        <v>56.44</v>
      </c>
    </row>
    <row r="2063" spans="1:6" ht="15" customHeight="1">
      <c r="A2063" s="18" t="s">
        <v>1910</v>
      </c>
      <c r="D2063" s="17">
        <v>22.79</v>
      </c>
      <c r="F2063" s="17">
        <v>22.79</v>
      </c>
    </row>
    <row r="2064" spans="1:6" ht="15" customHeight="1">
      <c r="A2064" s="18" t="s">
        <v>1911</v>
      </c>
      <c r="D2064" s="17">
        <v>71.72</v>
      </c>
      <c r="F2064" s="17">
        <v>71.72</v>
      </c>
    </row>
    <row r="2065" spans="1:6" ht="15" customHeight="1">
      <c r="A2065" s="18" t="s">
        <v>1912</v>
      </c>
      <c r="D2065" s="17">
        <v>17.68</v>
      </c>
      <c r="F2065" s="17">
        <v>17.68</v>
      </c>
    </row>
    <row r="2066" spans="1:6" ht="15" customHeight="1">
      <c r="A2066" s="18" t="s">
        <v>1913</v>
      </c>
      <c r="D2066" s="17">
        <v>33.340000000000003</v>
      </c>
      <c r="F2066" s="17">
        <v>33.340000000000003</v>
      </c>
    </row>
    <row r="2067" spans="1:6" ht="15" customHeight="1">
      <c r="A2067" s="18" t="s">
        <v>1914</v>
      </c>
      <c r="D2067" s="17">
        <v>43.47</v>
      </c>
      <c r="F2067" s="17">
        <v>43.47</v>
      </c>
    </row>
    <row r="2068" spans="1:6" ht="15" customHeight="1">
      <c r="A2068" s="18" t="s">
        <v>1915</v>
      </c>
      <c r="D2068" s="17">
        <v>45.58</v>
      </c>
      <c r="F2068" s="17">
        <v>45.58</v>
      </c>
    </row>
    <row r="2069" spans="1:6" ht="15" customHeight="1">
      <c r="A2069" s="18" t="s">
        <v>1915</v>
      </c>
      <c r="D2069" s="17">
        <v>43.47</v>
      </c>
      <c r="F2069" s="17">
        <v>43.47</v>
      </c>
    </row>
    <row r="2070" spans="1:6" ht="15" customHeight="1">
      <c r="A2070" s="18" t="s">
        <v>1914</v>
      </c>
      <c r="D2070" s="17">
        <v>19.02</v>
      </c>
      <c r="F2070" s="17">
        <v>19.02</v>
      </c>
    </row>
    <row r="2071" spans="1:6" ht="15" customHeight="1">
      <c r="A2071" s="18" t="s">
        <v>1916</v>
      </c>
      <c r="D2071" s="17">
        <v>14.49</v>
      </c>
      <c r="F2071" s="17">
        <v>14.49</v>
      </c>
    </row>
    <row r="2072" spans="1:6" ht="15" customHeight="1">
      <c r="A2072" s="18" t="s">
        <v>1917</v>
      </c>
      <c r="D2072" s="17">
        <v>22.79</v>
      </c>
      <c r="F2072" s="17">
        <v>22.79</v>
      </c>
    </row>
    <row r="2073" spans="1:6" ht="15" customHeight="1">
      <c r="A2073" s="18" t="s">
        <v>1917</v>
      </c>
      <c r="D2073" s="17">
        <v>15.21</v>
      </c>
      <c r="F2073" s="17">
        <v>15.21</v>
      </c>
    </row>
    <row r="2074" spans="1:6" ht="15" customHeight="1">
      <c r="A2074" s="18" t="s">
        <v>1918</v>
      </c>
      <c r="D2074" s="17">
        <v>103.65</v>
      </c>
      <c r="F2074" s="17">
        <v>103.65</v>
      </c>
    </row>
    <row r="2075" spans="1:6" ht="15" customHeight="1">
      <c r="A2075" s="18" t="s">
        <v>1919</v>
      </c>
      <c r="D2075" s="17">
        <v>18.2</v>
      </c>
      <c r="F2075" s="17">
        <v>18.2</v>
      </c>
    </row>
    <row r="2076" spans="1:6" ht="15" customHeight="1">
      <c r="A2076" s="18" t="s">
        <v>1919</v>
      </c>
      <c r="D2076" s="17">
        <v>28.9</v>
      </c>
      <c r="F2076" s="17">
        <v>28.9</v>
      </c>
    </row>
    <row r="2077" spans="1:6" ht="15" customHeight="1">
      <c r="A2077" s="18" t="s">
        <v>1920</v>
      </c>
      <c r="D2077" s="17">
        <v>14.45</v>
      </c>
      <c r="F2077" s="17">
        <v>14.45</v>
      </c>
    </row>
    <row r="2078" spans="1:6" ht="15" customHeight="1">
      <c r="A2078" s="18" t="s">
        <v>1921</v>
      </c>
      <c r="D2078" s="17">
        <v>23.81</v>
      </c>
      <c r="F2078" s="17">
        <v>23.81</v>
      </c>
    </row>
    <row r="2079" spans="1:6" ht="15" customHeight="1">
      <c r="A2079" s="18" t="s">
        <v>1921</v>
      </c>
      <c r="D2079" s="17">
        <v>30.42</v>
      </c>
      <c r="F2079" s="17">
        <v>30.42</v>
      </c>
    </row>
    <row r="2080" spans="1:6" ht="15" customHeight="1">
      <c r="A2080" s="18" t="s">
        <v>1921</v>
      </c>
      <c r="D2080" s="17">
        <v>15.21</v>
      </c>
      <c r="F2080" s="17">
        <v>15.21</v>
      </c>
    </row>
    <row r="2081" spans="1:6" ht="15" customHeight="1">
      <c r="A2081" s="18" t="s">
        <v>1922</v>
      </c>
      <c r="D2081" s="17">
        <v>16.93</v>
      </c>
      <c r="F2081" s="17">
        <v>16.93</v>
      </c>
    </row>
    <row r="2082" spans="1:6" ht="15" customHeight="1">
      <c r="A2082" s="18" t="s">
        <v>1923</v>
      </c>
      <c r="D2082" s="17">
        <v>31.37</v>
      </c>
      <c r="F2082" s="17">
        <v>31.37</v>
      </c>
    </row>
    <row r="2083" spans="1:6" ht="15" customHeight="1">
      <c r="A2083" s="18" t="s">
        <v>1924</v>
      </c>
      <c r="D2083" s="17">
        <v>43.21</v>
      </c>
      <c r="F2083" s="17">
        <v>43.21</v>
      </c>
    </row>
    <row r="2084" spans="1:6" ht="15" customHeight="1">
      <c r="A2084" s="18" t="s">
        <v>1925</v>
      </c>
      <c r="D2084" s="17">
        <v>119.12</v>
      </c>
      <c r="F2084" s="17">
        <v>119.12</v>
      </c>
    </row>
    <row r="2085" spans="1:6" ht="15" customHeight="1">
      <c r="A2085" s="18" t="s">
        <v>1926</v>
      </c>
      <c r="D2085" s="17">
        <v>19.16</v>
      </c>
      <c r="F2085" s="17">
        <v>19.16</v>
      </c>
    </row>
    <row r="2086" spans="1:6" ht="15" customHeight="1">
      <c r="A2086" s="18" t="s">
        <v>1926</v>
      </c>
      <c r="D2086" s="17">
        <v>11.84</v>
      </c>
      <c r="F2086" s="17">
        <v>11.84</v>
      </c>
    </row>
    <row r="2087" spans="1:6" ht="15" customHeight="1">
      <c r="A2087" s="18" t="s">
        <v>1927</v>
      </c>
      <c r="D2087" s="17">
        <v>102.4</v>
      </c>
      <c r="F2087" s="17">
        <v>102.4</v>
      </c>
    </row>
    <row r="2088" spans="1:6" ht="15" customHeight="1">
      <c r="A2088" s="18" t="s">
        <v>1927</v>
      </c>
      <c r="D2088" s="17">
        <v>12.08</v>
      </c>
      <c r="F2088" s="17">
        <v>12.08</v>
      </c>
    </row>
    <row r="2089" spans="1:6" ht="15" customHeight="1">
      <c r="A2089" s="18" t="s">
        <v>1928</v>
      </c>
      <c r="D2089" s="17">
        <v>55.54</v>
      </c>
      <c r="F2089" s="17">
        <v>55.54</v>
      </c>
    </row>
    <row r="2090" spans="1:6" ht="15" customHeight="1">
      <c r="A2090" s="18" t="s">
        <v>1929</v>
      </c>
      <c r="D2090" s="17">
        <v>25.6</v>
      </c>
      <c r="F2090" s="17">
        <v>25.6</v>
      </c>
    </row>
    <row r="2091" spans="1:6" ht="15" customHeight="1">
      <c r="A2091" s="18" t="s">
        <v>1929</v>
      </c>
      <c r="D2091" s="17">
        <v>25.6</v>
      </c>
      <c r="F2091" s="17">
        <v>25.6</v>
      </c>
    </row>
    <row r="2092" spans="1:6" ht="15" customHeight="1">
      <c r="A2092" s="18" t="s">
        <v>1929</v>
      </c>
      <c r="D2092" s="17">
        <v>25.6</v>
      </c>
      <c r="F2092" s="17">
        <v>25.6</v>
      </c>
    </row>
    <row r="2093" spans="1:6" ht="15" customHeight="1">
      <c r="A2093" s="18" t="s">
        <v>1930</v>
      </c>
      <c r="D2093" s="17">
        <v>126.72</v>
      </c>
      <c r="F2093" s="17">
        <v>126.72</v>
      </c>
    </row>
    <row r="2094" spans="1:6" ht="15" customHeight="1">
      <c r="A2094" s="18" t="s">
        <v>1931</v>
      </c>
      <c r="D2094" s="17">
        <v>44.44</v>
      </c>
      <c r="F2094" s="17">
        <v>44.44</v>
      </c>
    </row>
    <row r="2095" spans="1:6" ht="15" customHeight="1">
      <c r="A2095" s="18" t="s">
        <v>1931</v>
      </c>
      <c r="D2095" s="17">
        <v>44.44</v>
      </c>
      <c r="F2095" s="17">
        <v>44.44</v>
      </c>
    </row>
    <row r="2096" spans="1:6" ht="15" customHeight="1">
      <c r="A2096" s="18" t="s">
        <v>1932</v>
      </c>
      <c r="D2096" s="17">
        <v>43.8</v>
      </c>
      <c r="F2096" s="17">
        <v>43.8</v>
      </c>
    </row>
    <row r="2097" spans="1:6" ht="15" customHeight="1">
      <c r="A2097" s="18" t="s">
        <v>1933</v>
      </c>
      <c r="D2097" s="17">
        <v>30.05</v>
      </c>
      <c r="F2097" s="17">
        <v>30.05</v>
      </c>
    </row>
    <row r="2098" spans="1:6" ht="15" customHeight="1">
      <c r="A2098" s="18" t="s">
        <v>1934</v>
      </c>
      <c r="D2098" s="17">
        <v>37.799999999999997</v>
      </c>
      <c r="F2098" s="17">
        <v>37.799999999999997</v>
      </c>
    </row>
    <row r="2099" spans="1:6" ht="15" customHeight="1">
      <c r="A2099" s="18" t="s">
        <v>1935</v>
      </c>
      <c r="D2099" s="17">
        <v>30.98</v>
      </c>
      <c r="F2099" s="17">
        <v>30.98</v>
      </c>
    </row>
    <row r="2100" spans="1:6" ht="15" customHeight="1">
      <c r="A2100" s="18" t="s">
        <v>1936</v>
      </c>
      <c r="D2100" s="17">
        <v>132.5</v>
      </c>
      <c r="F2100" s="17">
        <v>132.5</v>
      </c>
    </row>
    <row r="2101" spans="1:6" ht="15" customHeight="1">
      <c r="A2101" s="18" t="s">
        <v>1937</v>
      </c>
      <c r="D2101" s="17">
        <v>7.12</v>
      </c>
      <c r="F2101" s="17">
        <v>7.12</v>
      </c>
    </row>
    <row r="2102" spans="1:6" ht="15" customHeight="1">
      <c r="A2102" s="18" t="s">
        <v>1938</v>
      </c>
      <c r="D2102" s="17">
        <v>36.58</v>
      </c>
      <c r="F2102" s="17">
        <v>36.58</v>
      </c>
    </row>
    <row r="2103" spans="1:6" ht="15" customHeight="1">
      <c r="A2103" s="18" t="s">
        <v>1939</v>
      </c>
      <c r="D2103" s="17">
        <v>133.28</v>
      </c>
      <c r="F2103" s="17">
        <v>133.28</v>
      </c>
    </row>
    <row r="2104" spans="1:6" ht="15" customHeight="1">
      <c r="A2104" s="18" t="s">
        <v>1940</v>
      </c>
      <c r="D2104" s="17">
        <v>164.24</v>
      </c>
      <c r="F2104" s="17">
        <v>164.24</v>
      </c>
    </row>
    <row r="2105" spans="1:6" ht="15" customHeight="1">
      <c r="A2105" s="18" t="s">
        <v>1941</v>
      </c>
      <c r="D2105" s="17">
        <v>22.37</v>
      </c>
      <c r="F2105" s="17">
        <v>22.37</v>
      </c>
    </row>
    <row r="2106" spans="1:6" ht="15" customHeight="1">
      <c r="A2106" s="18" t="s">
        <v>1942</v>
      </c>
      <c r="D2106" s="17">
        <v>17.46</v>
      </c>
      <c r="F2106" s="17">
        <v>17.46</v>
      </c>
    </row>
    <row r="2107" spans="1:6" ht="15" customHeight="1">
      <c r="A2107" s="18" t="s">
        <v>1942</v>
      </c>
      <c r="D2107" s="17">
        <v>16.760000000000002</v>
      </c>
      <c r="F2107" s="17">
        <v>16.760000000000002</v>
      </c>
    </row>
    <row r="2108" spans="1:6" ht="15" customHeight="1">
      <c r="A2108" s="18" t="s">
        <v>1943</v>
      </c>
      <c r="D2108" s="17">
        <v>30.05</v>
      </c>
      <c r="F2108" s="17">
        <v>30.05</v>
      </c>
    </row>
    <row r="2109" spans="1:6" ht="15" customHeight="1">
      <c r="A2109" s="18" t="s">
        <v>1944</v>
      </c>
      <c r="D2109" s="17">
        <v>33.380000000000003</v>
      </c>
      <c r="F2109" s="17">
        <v>33.380000000000003</v>
      </c>
    </row>
    <row r="2110" spans="1:6" ht="15" customHeight="1">
      <c r="A2110" s="18" t="s">
        <v>1944</v>
      </c>
      <c r="D2110" s="17">
        <v>46.82</v>
      </c>
      <c r="F2110" s="17">
        <v>46.82</v>
      </c>
    </row>
    <row r="2111" spans="1:6" ht="15" customHeight="1">
      <c r="A2111" s="18" t="s">
        <v>1944</v>
      </c>
      <c r="D2111" s="17">
        <v>27.6</v>
      </c>
      <c r="F2111" s="17">
        <v>27.6</v>
      </c>
    </row>
    <row r="2112" spans="1:6" ht="15" customHeight="1">
      <c r="A2112" s="18" t="s">
        <v>1945</v>
      </c>
      <c r="D2112" s="17">
        <v>19.75</v>
      </c>
      <c r="F2112" s="17">
        <v>19.75</v>
      </c>
    </row>
    <row r="2113" spans="1:6" ht="15" customHeight="1">
      <c r="A2113" s="18" t="s">
        <v>1946</v>
      </c>
      <c r="D2113" s="17">
        <v>73.2</v>
      </c>
      <c r="F2113" s="17">
        <v>73.2</v>
      </c>
    </row>
    <row r="2114" spans="1:6" ht="15" customHeight="1">
      <c r="A2114" s="18" t="s">
        <v>1947</v>
      </c>
      <c r="D2114" s="17">
        <v>77.819999999999993</v>
      </c>
      <c r="F2114" s="17">
        <v>77.819999999999993</v>
      </c>
    </row>
    <row r="2115" spans="1:6" ht="15" customHeight="1">
      <c r="A2115" s="18" t="s">
        <v>1948</v>
      </c>
      <c r="D2115" s="17">
        <v>61.13</v>
      </c>
      <c r="F2115" s="17">
        <v>61.13</v>
      </c>
    </row>
    <row r="2116" spans="1:6" ht="15" customHeight="1">
      <c r="A2116" s="18" t="s">
        <v>1949</v>
      </c>
      <c r="D2116" s="17">
        <v>17.71</v>
      </c>
      <c r="F2116" s="17">
        <v>17.71</v>
      </c>
    </row>
    <row r="2117" spans="1:6" ht="15" customHeight="1">
      <c r="A2117" s="18" t="s">
        <v>1950</v>
      </c>
      <c r="D2117" s="17">
        <v>239.72</v>
      </c>
      <c r="F2117" s="17">
        <v>239.72</v>
      </c>
    </row>
    <row r="2118" spans="1:6" ht="15" customHeight="1">
      <c r="A2118" s="18" t="s">
        <v>1951</v>
      </c>
      <c r="D2118" s="17">
        <v>30.33</v>
      </c>
      <c r="F2118" s="17">
        <v>30.33</v>
      </c>
    </row>
    <row r="2119" spans="1:6" ht="15" customHeight="1">
      <c r="A2119" s="18" t="s">
        <v>1952</v>
      </c>
      <c r="D2119" s="17">
        <v>22.51</v>
      </c>
      <c r="F2119" s="17">
        <v>22.51</v>
      </c>
    </row>
    <row r="2120" spans="1:6" ht="15" customHeight="1">
      <c r="A2120" s="18" t="s">
        <v>1953</v>
      </c>
      <c r="D2120" s="17">
        <v>13.33</v>
      </c>
      <c r="F2120" s="17">
        <v>13.33</v>
      </c>
    </row>
    <row r="2121" spans="1:6" ht="15" customHeight="1">
      <c r="A2121" s="18" t="s">
        <v>1953</v>
      </c>
      <c r="D2121" s="17">
        <v>13.33</v>
      </c>
      <c r="F2121" s="17">
        <v>13.33</v>
      </c>
    </row>
    <row r="2122" spans="1:6" ht="15" customHeight="1">
      <c r="A2122" s="18" t="s">
        <v>1954</v>
      </c>
      <c r="D2122" s="17">
        <v>179.02</v>
      </c>
      <c r="F2122" s="17">
        <v>179.02</v>
      </c>
    </row>
    <row r="2123" spans="1:6" ht="15" customHeight="1">
      <c r="A2123" s="18" t="s">
        <v>1955</v>
      </c>
      <c r="D2123" s="17">
        <v>82.85</v>
      </c>
      <c r="F2123" s="17">
        <v>82.85</v>
      </c>
    </row>
    <row r="2124" spans="1:6" ht="15" customHeight="1">
      <c r="A2124" s="18" t="s">
        <v>1956</v>
      </c>
      <c r="D2124" s="17">
        <v>70.22</v>
      </c>
      <c r="F2124" s="17">
        <v>70.22</v>
      </c>
    </row>
    <row r="2125" spans="1:6" ht="15" customHeight="1">
      <c r="A2125" s="18" t="s">
        <v>1957</v>
      </c>
      <c r="D2125" s="17">
        <v>75.86</v>
      </c>
      <c r="F2125" s="17">
        <v>75.86</v>
      </c>
    </row>
    <row r="2126" spans="1:6" ht="15" customHeight="1">
      <c r="A2126" s="18" t="s">
        <v>1958</v>
      </c>
      <c r="D2126" s="17">
        <v>18.079999999999998</v>
      </c>
      <c r="F2126" s="17">
        <v>18.079999999999998</v>
      </c>
    </row>
    <row r="2127" spans="1:6" ht="15" customHeight="1">
      <c r="A2127" s="18" t="s">
        <v>1959</v>
      </c>
      <c r="D2127" s="17">
        <v>16.690000000000001</v>
      </c>
      <c r="F2127" s="17">
        <v>16.690000000000001</v>
      </c>
    </row>
    <row r="2128" spans="1:6" ht="15" customHeight="1">
      <c r="A2128" s="18" t="s">
        <v>1960</v>
      </c>
      <c r="D2128" s="17">
        <v>34.450000000000003</v>
      </c>
      <c r="F2128" s="17">
        <v>34.450000000000003</v>
      </c>
    </row>
    <row r="2129" spans="1:6" ht="15" customHeight="1">
      <c r="A2129" s="18" t="s">
        <v>1961</v>
      </c>
      <c r="D2129" s="17">
        <v>16.7</v>
      </c>
      <c r="F2129" s="17">
        <v>16.7</v>
      </c>
    </row>
    <row r="2130" spans="1:6" ht="15" customHeight="1">
      <c r="A2130" s="18" t="s">
        <v>1962</v>
      </c>
      <c r="D2130" s="17">
        <v>70.489999999999995</v>
      </c>
      <c r="F2130" s="17">
        <v>70.489999999999995</v>
      </c>
    </row>
    <row r="2131" spans="1:6" ht="15" customHeight="1">
      <c r="A2131" s="18" t="s">
        <v>1963</v>
      </c>
      <c r="D2131" s="17">
        <v>100.96</v>
      </c>
      <c r="F2131" s="17">
        <v>100.96</v>
      </c>
    </row>
    <row r="2132" spans="1:6" ht="15" customHeight="1">
      <c r="A2132" s="18" t="s">
        <v>1964</v>
      </c>
      <c r="D2132" s="17">
        <v>77.55</v>
      </c>
      <c r="F2132" s="17">
        <v>77.55</v>
      </c>
    </row>
    <row r="2133" spans="1:6" ht="15" customHeight="1">
      <c r="A2133" s="18" t="s">
        <v>1965</v>
      </c>
      <c r="D2133" s="17">
        <v>21.06</v>
      </c>
      <c r="F2133" s="17">
        <v>21.06</v>
      </c>
    </row>
    <row r="2134" spans="1:6" ht="15" customHeight="1">
      <c r="A2134" s="18" t="s">
        <v>1966</v>
      </c>
      <c r="D2134" s="17">
        <v>46.56</v>
      </c>
      <c r="F2134" s="17">
        <v>46.56</v>
      </c>
    </row>
    <row r="2135" spans="1:6" ht="15" customHeight="1">
      <c r="A2135" s="18" t="s">
        <v>1967</v>
      </c>
      <c r="D2135" s="17">
        <v>16.22</v>
      </c>
      <c r="F2135" s="17">
        <v>16.22</v>
      </c>
    </row>
    <row r="2136" spans="1:6" ht="15" customHeight="1">
      <c r="A2136" s="18" t="s">
        <v>1968</v>
      </c>
      <c r="D2136" s="17">
        <v>34.18</v>
      </c>
      <c r="F2136" s="17">
        <v>34.18</v>
      </c>
    </row>
    <row r="2137" spans="1:6" ht="15" customHeight="1">
      <c r="A2137" s="18" t="s">
        <v>1968</v>
      </c>
      <c r="D2137" s="17">
        <v>14.49</v>
      </c>
      <c r="F2137" s="17">
        <v>14.49</v>
      </c>
    </row>
    <row r="2138" spans="1:6" ht="15" customHeight="1">
      <c r="A2138" s="18" t="s">
        <v>1969</v>
      </c>
      <c r="D2138" s="17">
        <v>61.65</v>
      </c>
      <c r="F2138" s="17">
        <v>61.65</v>
      </c>
    </row>
    <row r="2139" spans="1:6" ht="15" customHeight="1">
      <c r="A2139" s="18" t="s">
        <v>1970</v>
      </c>
      <c r="D2139" s="17">
        <v>75.94</v>
      </c>
      <c r="F2139" s="17">
        <v>75.94</v>
      </c>
    </row>
    <row r="2140" spans="1:6" ht="15" customHeight="1">
      <c r="A2140" s="18" t="s">
        <v>1971</v>
      </c>
      <c r="D2140" s="17">
        <v>22.71</v>
      </c>
      <c r="F2140" s="17">
        <v>22.71</v>
      </c>
    </row>
    <row r="2141" spans="1:6" ht="15" customHeight="1">
      <c r="A2141" s="18" t="s">
        <v>1972</v>
      </c>
      <c r="D2141" s="17">
        <v>84.28</v>
      </c>
      <c r="F2141" s="17">
        <v>84.28</v>
      </c>
    </row>
    <row r="2142" spans="1:6" ht="15" customHeight="1">
      <c r="A2142" s="18" t="s">
        <v>1973</v>
      </c>
      <c r="D2142" s="17">
        <v>40.56</v>
      </c>
      <c r="F2142" s="17">
        <v>40.56</v>
      </c>
    </row>
    <row r="2143" spans="1:6" ht="15" customHeight="1">
      <c r="A2143" s="18" t="s">
        <v>1974</v>
      </c>
      <c r="D2143" s="17">
        <v>63.23</v>
      </c>
      <c r="F2143" s="17">
        <v>63.23</v>
      </c>
    </row>
    <row r="2144" spans="1:6" ht="15" customHeight="1">
      <c r="A2144" s="18" t="s">
        <v>1975</v>
      </c>
      <c r="D2144" s="17">
        <v>76.540000000000006</v>
      </c>
      <c r="F2144" s="17">
        <v>76.540000000000006</v>
      </c>
    </row>
    <row r="2145" spans="1:6" ht="15" customHeight="1">
      <c r="A2145" s="18" t="s">
        <v>1976</v>
      </c>
      <c r="D2145" s="17">
        <v>859.2</v>
      </c>
      <c r="F2145" s="17">
        <v>859.2</v>
      </c>
    </row>
    <row r="2146" spans="1:6" ht="15" customHeight="1">
      <c r="A2146" s="18" t="s">
        <v>1977</v>
      </c>
      <c r="D2146" s="17">
        <v>14.49</v>
      </c>
      <c r="F2146" s="17">
        <v>14.49</v>
      </c>
    </row>
    <row r="2147" spans="1:6" ht="15" customHeight="1">
      <c r="A2147" s="18" t="s">
        <v>1977</v>
      </c>
      <c r="D2147" s="17">
        <v>45.58</v>
      </c>
      <c r="F2147" s="17">
        <v>45.58</v>
      </c>
    </row>
    <row r="2148" spans="1:6" ht="15" customHeight="1">
      <c r="A2148" s="18" t="s">
        <v>1977</v>
      </c>
      <c r="D2148" s="17">
        <v>14.49</v>
      </c>
      <c r="F2148" s="17">
        <v>14.49</v>
      </c>
    </row>
    <row r="2149" spans="1:6" ht="15" customHeight="1">
      <c r="A2149" s="18" t="s">
        <v>1978</v>
      </c>
      <c r="D2149" s="17">
        <v>91.04</v>
      </c>
      <c r="F2149" s="17">
        <v>91.04</v>
      </c>
    </row>
    <row r="2150" spans="1:6" ht="15" customHeight="1">
      <c r="A2150" s="18" t="s">
        <v>1979</v>
      </c>
      <c r="D2150" s="17">
        <v>65.569999999999993</v>
      </c>
      <c r="F2150" s="17">
        <v>65.569999999999993</v>
      </c>
    </row>
    <row r="2151" spans="1:6" ht="15" customHeight="1">
      <c r="A2151" s="18" t="s">
        <v>1980</v>
      </c>
      <c r="D2151" s="17">
        <v>100.67</v>
      </c>
      <c r="F2151" s="17">
        <v>100.67</v>
      </c>
    </row>
    <row r="2152" spans="1:6" ht="15" customHeight="1">
      <c r="A2152" s="18" t="s">
        <v>1981</v>
      </c>
      <c r="D2152" s="17">
        <v>16.690000000000001</v>
      </c>
      <c r="F2152" s="17">
        <v>16.690000000000001</v>
      </c>
    </row>
    <row r="2153" spans="1:6" ht="15" customHeight="1">
      <c r="A2153" s="18" t="s">
        <v>1982</v>
      </c>
      <c r="D2153" s="17">
        <v>107.57</v>
      </c>
      <c r="F2153" s="17">
        <v>107.57</v>
      </c>
    </row>
    <row r="2154" spans="1:6" ht="15" customHeight="1">
      <c r="A2154" s="18" t="s">
        <v>1983</v>
      </c>
      <c r="D2154" s="17">
        <v>34.18</v>
      </c>
      <c r="F2154" s="17">
        <v>34.18</v>
      </c>
    </row>
    <row r="2155" spans="1:6" ht="15" customHeight="1">
      <c r="A2155" s="18" t="s">
        <v>1984</v>
      </c>
      <c r="D2155" s="17">
        <v>427.35</v>
      </c>
      <c r="F2155" s="17">
        <v>427.35</v>
      </c>
    </row>
    <row r="2156" spans="1:6" ht="15" customHeight="1">
      <c r="A2156" s="18" t="s">
        <v>1985</v>
      </c>
      <c r="D2156" s="17">
        <v>29.77</v>
      </c>
      <c r="F2156" s="17">
        <v>29.77</v>
      </c>
    </row>
    <row r="2157" spans="1:6" ht="15" customHeight="1">
      <c r="A2157" s="18" t="s">
        <v>1986</v>
      </c>
      <c r="D2157" s="17">
        <v>92.3</v>
      </c>
      <c r="F2157" s="17">
        <v>92.3</v>
      </c>
    </row>
    <row r="2158" spans="1:6" ht="15" customHeight="1">
      <c r="A2158" s="18" t="s">
        <v>1987</v>
      </c>
      <c r="D2158" s="17">
        <v>133.28</v>
      </c>
      <c r="F2158" s="17">
        <v>133.28</v>
      </c>
    </row>
    <row r="2159" spans="1:6" ht="15" customHeight="1">
      <c r="A2159" s="18" t="s">
        <v>1988</v>
      </c>
      <c r="D2159" s="17">
        <v>46.31</v>
      </c>
      <c r="F2159" s="17">
        <v>46.31</v>
      </c>
    </row>
    <row r="2160" spans="1:6" ht="15" customHeight="1">
      <c r="A2160" s="18" t="s">
        <v>1989</v>
      </c>
      <c r="D2160" s="17">
        <v>13.25</v>
      </c>
      <c r="F2160" s="17">
        <v>13.25</v>
      </c>
    </row>
    <row r="2161" spans="1:6" ht="15" customHeight="1">
      <c r="A2161" s="18" t="s">
        <v>1990</v>
      </c>
      <c r="D2161" s="17">
        <v>33.340000000000003</v>
      </c>
      <c r="F2161" s="17">
        <v>33.340000000000003</v>
      </c>
    </row>
    <row r="2162" spans="1:6" ht="15" customHeight="1">
      <c r="A2162" s="18" t="s">
        <v>1991</v>
      </c>
      <c r="D2162" s="17">
        <v>82.94</v>
      </c>
      <c r="F2162" s="17">
        <v>82.94</v>
      </c>
    </row>
    <row r="2163" spans="1:6" ht="15" customHeight="1">
      <c r="A2163" s="18" t="s">
        <v>1992</v>
      </c>
      <c r="D2163" s="17">
        <v>11.81</v>
      </c>
      <c r="F2163" s="17">
        <v>11.81</v>
      </c>
    </row>
    <row r="2164" spans="1:6" ht="15" customHeight="1">
      <c r="A2164" s="18" t="s">
        <v>1993</v>
      </c>
      <c r="D2164" s="17">
        <v>25.63</v>
      </c>
      <c r="F2164" s="17">
        <v>25.63</v>
      </c>
    </row>
    <row r="2165" spans="1:6" ht="15" customHeight="1">
      <c r="A2165" s="18" t="s">
        <v>1994</v>
      </c>
      <c r="D2165" s="17">
        <v>73.47</v>
      </c>
      <c r="F2165" s="17">
        <v>73.47</v>
      </c>
    </row>
    <row r="2166" spans="1:6" ht="15" customHeight="1">
      <c r="A2166" s="18" t="s">
        <v>1995</v>
      </c>
      <c r="D2166" s="17">
        <v>34.4</v>
      </c>
      <c r="F2166" s="17">
        <v>34.4</v>
      </c>
    </row>
    <row r="2167" spans="1:6" ht="15" customHeight="1">
      <c r="A2167" s="18" t="s">
        <v>1995</v>
      </c>
      <c r="D2167" s="17">
        <v>45.63</v>
      </c>
      <c r="F2167" s="17">
        <v>45.63</v>
      </c>
    </row>
    <row r="2168" spans="1:6" ht="15" customHeight="1">
      <c r="A2168" s="18" t="s">
        <v>1995</v>
      </c>
      <c r="D2168" s="17">
        <v>15.21</v>
      </c>
      <c r="F2168" s="17">
        <v>15.21</v>
      </c>
    </row>
    <row r="2169" spans="1:6" ht="15" customHeight="1">
      <c r="A2169" s="18" t="s">
        <v>1996</v>
      </c>
      <c r="D2169" s="17">
        <v>34.549999999999997</v>
      </c>
      <c r="F2169" s="17">
        <v>34.549999999999997</v>
      </c>
    </row>
    <row r="2170" spans="1:6" ht="15" customHeight="1">
      <c r="A2170" s="18" t="s">
        <v>1997</v>
      </c>
      <c r="D2170" s="17">
        <v>105.51</v>
      </c>
      <c r="F2170" s="17">
        <v>105.51</v>
      </c>
    </row>
    <row r="2171" spans="1:6" ht="15" customHeight="1">
      <c r="A2171" s="18" t="s">
        <v>1998</v>
      </c>
      <c r="D2171" s="17">
        <v>89.1</v>
      </c>
      <c r="F2171" s="17">
        <v>89.1</v>
      </c>
    </row>
    <row r="2172" spans="1:6" ht="15" customHeight="1">
      <c r="A2172" s="18" t="s">
        <v>1999</v>
      </c>
      <c r="D2172" s="17">
        <v>45.06</v>
      </c>
      <c r="F2172" s="17">
        <v>45.06</v>
      </c>
    </row>
    <row r="2173" spans="1:6" ht="15" customHeight="1">
      <c r="A2173" s="18" t="s">
        <v>2000</v>
      </c>
      <c r="D2173" s="17">
        <v>77.59</v>
      </c>
      <c r="F2173" s="17">
        <v>77.59</v>
      </c>
    </row>
    <row r="2174" spans="1:6" ht="15" customHeight="1">
      <c r="A2174" s="18" t="s">
        <v>2001</v>
      </c>
      <c r="D2174" s="17">
        <v>58.52</v>
      </c>
      <c r="F2174" s="17">
        <v>58.52</v>
      </c>
    </row>
    <row r="2175" spans="1:6" ht="15" customHeight="1">
      <c r="A2175" s="18" t="s">
        <v>2002</v>
      </c>
      <c r="D2175" s="17">
        <v>79.989999999999995</v>
      </c>
      <c r="F2175" s="17">
        <v>79.989999999999995</v>
      </c>
    </row>
    <row r="2176" spans="1:6" ht="15" customHeight="1">
      <c r="A2176" s="18" t="s">
        <v>2003</v>
      </c>
      <c r="D2176" s="17">
        <v>102.34</v>
      </c>
      <c r="F2176" s="17">
        <v>102.34</v>
      </c>
    </row>
    <row r="2177" spans="1:6" ht="15" customHeight="1">
      <c r="A2177" s="18" t="s">
        <v>2004</v>
      </c>
      <c r="D2177" s="17">
        <v>261.19</v>
      </c>
      <c r="F2177" s="17">
        <v>261.19</v>
      </c>
    </row>
    <row r="2178" spans="1:6" ht="15" customHeight="1">
      <c r="A2178" s="18" t="s">
        <v>2005</v>
      </c>
      <c r="D2178" s="17">
        <v>18.25</v>
      </c>
      <c r="F2178" s="17">
        <v>18.25</v>
      </c>
    </row>
    <row r="2179" spans="1:6" ht="15" customHeight="1">
      <c r="A2179" s="18" t="s">
        <v>2006</v>
      </c>
      <c r="D2179" s="17">
        <v>56.44</v>
      </c>
      <c r="F2179" s="17">
        <v>56.44</v>
      </c>
    </row>
    <row r="2180" spans="1:6" ht="15" customHeight="1">
      <c r="A2180" s="18" t="s">
        <v>2007</v>
      </c>
      <c r="D2180" s="17">
        <v>229.48</v>
      </c>
      <c r="F2180" s="17">
        <v>229.48</v>
      </c>
    </row>
    <row r="2181" spans="1:6" ht="15" customHeight="1">
      <c r="A2181" s="18" t="s">
        <v>2008</v>
      </c>
      <c r="D2181" s="17">
        <v>89.78</v>
      </c>
      <c r="F2181" s="17">
        <v>89.78</v>
      </c>
    </row>
    <row r="2182" spans="1:6" ht="15" customHeight="1">
      <c r="A2182" s="18" t="s">
        <v>2009</v>
      </c>
      <c r="D2182" s="17">
        <v>86.06</v>
      </c>
      <c r="F2182" s="17">
        <v>86.06</v>
      </c>
    </row>
    <row r="2183" spans="1:6" ht="15" customHeight="1">
      <c r="A2183" s="18" t="s">
        <v>2010</v>
      </c>
      <c r="D2183" s="17">
        <v>48.59</v>
      </c>
      <c r="F2183" s="17">
        <v>48.59</v>
      </c>
    </row>
    <row r="2184" spans="1:6" ht="15" customHeight="1">
      <c r="A2184" s="18" t="s">
        <v>2011</v>
      </c>
      <c r="D2184" s="17">
        <v>39.11</v>
      </c>
      <c r="F2184" s="17">
        <v>39.11</v>
      </c>
    </row>
    <row r="2185" spans="1:6" ht="15" customHeight="1">
      <c r="A2185" s="18" t="s">
        <v>2012</v>
      </c>
      <c r="D2185" s="17">
        <v>25.14</v>
      </c>
      <c r="F2185" s="17">
        <v>25.14</v>
      </c>
    </row>
    <row r="2186" spans="1:6" ht="15" customHeight="1">
      <c r="A2186" s="18" t="s">
        <v>2013</v>
      </c>
      <c r="D2186" s="17">
        <v>39.69</v>
      </c>
      <c r="F2186" s="17">
        <v>39.69</v>
      </c>
    </row>
    <row r="2187" spans="1:6" ht="15" customHeight="1">
      <c r="A2187" s="18" t="s">
        <v>2014</v>
      </c>
      <c r="D2187" s="17">
        <v>48.12</v>
      </c>
      <c r="F2187" s="17">
        <v>48.12</v>
      </c>
    </row>
    <row r="2188" spans="1:6" ht="15" customHeight="1">
      <c r="A2188" s="18" t="s">
        <v>2015</v>
      </c>
      <c r="D2188" s="17">
        <v>114.74</v>
      </c>
      <c r="F2188" s="17">
        <v>114.74</v>
      </c>
    </row>
    <row r="2189" spans="1:6" ht="15" customHeight="1">
      <c r="A2189" s="18" t="s">
        <v>2016</v>
      </c>
      <c r="D2189" s="17">
        <v>25.94</v>
      </c>
      <c r="F2189" s="17">
        <v>25.94</v>
      </c>
    </row>
    <row r="2190" spans="1:6" ht="15" customHeight="1">
      <c r="A2190" s="18" t="s">
        <v>2016</v>
      </c>
      <c r="D2190" s="17">
        <v>25.94</v>
      </c>
      <c r="F2190" s="17">
        <v>25.94</v>
      </c>
    </row>
    <row r="2191" spans="1:6" ht="15" customHeight="1">
      <c r="A2191" s="18" t="s">
        <v>2017</v>
      </c>
      <c r="D2191" s="17">
        <v>138.16</v>
      </c>
      <c r="F2191" s="17">
        <v>138.16</v>
      </c>
    </row>
    <row r="2192" spans="1:6" ht="15" customHeight="1">
      <c r="A2192" s="18" t="s">
        <v>2018</v>
      </c>
      <c r="D2192" s="17">
        <v>17.68</v>
      </c>
      <c r="F2192" s="17">
        <v>17.68</v>
      </c>
    </row>
    <row r="2193" spans="1:6" ht="15" customHeight="1">
      <c r="A2193" s="18" t="s">
        <v>2019</v>
      </c>
      <c r="D2193" s="17">
        <v>37.799999999999997</v>
      </c>
      <c r="F2193" s="17">
        <v>37.799999999999997</v>
      </c>
    </row>
    <row r="2194" spans="1:6" ht="15" customHeight="1">
      <c r="A2194" s="18" t="s">
        <v>2020</v>
      </c>
      <c r="D2194" s="17">
        <v>149.74</v>
      </c>
      <c r="F2194" s="17">
        <v>149.74</v>
      </c>
    </row>
    <row r="2195" spans="1:6" ht="15" customHeight="1">
      <c r="A2195" s="18" t="s">
        <v>2021</v>
      </c>
      <c r="D2195" s="17">
        <v>79.989999999999995</v>
      </c>
      <c r="F2195" s="17">
        <v>79.989999999999995</v>
      </c>
    </row>
    <row r="2196" spans="1:6" ht="15" customHeight="1">
      <c r="A2196" s="18" t="s">
        <v>2022</v>
      </c>
      <c r="D2196" s="17">
        <v>37.78</v>
      </c>
      <c r="F2196" s="17">
        <v>37.78</v>
      </c>
    </row>
    <row r="2197" spans="1:6" ht="15" customHeight="1">
      <c r="A2197" s="18" t="s">
        <v>2023</v>
      </c>
      <c r="D2197" s="17">
        <v>52.38</v>
      </c>
      <c r="F2197" s="17">
        <v>52.38</v>
      </c>
    </row>
    <row r="2198" spans="1:6" ht="15" customHeight="1">
      <c r="A2198" s="18" t="s">
        <v>2024</v>
      </c>
      <c r="D2198" s="17">
        <v>124.84</v>
      </c>
      <c r="F2198" s="17">
        <v>124.84</v>
      </c>
    </row>
    <row r="2199" spans="1:6" ht="15" customHeight="1">
      <c r="A2199" s="18" t="s">
        <v>2025</v>
      </c>
      <c r="D2199" s="17">
        <v>22.27</v>
      </c>
      <c r="F2199" s="17">
        <v>22.27</v>
      </c>
    </row>
    <row r="2200" spans="1:6" ht="15" customHeight="1">
      <c r="A2200" s="18" t="s">
        <v>2026</v>
      </c>
      <c r="D2200" s="17">
        <v>210.07</v>
      </c>
      <c r="F2200" s="17">
        <v>210.07</v>
      </c>
    </row>
    <row r="2201" spans="1:6" ht="15" customHeight="1">
      <c r="A2201" s="18" t="s">
        <v>2027</v>
      </c>
      <c r="D2201" s="17">
        <v>86.94</v>
      </c>
      <c r="F2201" s="17">
        <v>86.94</v>
      </c>
    </row>
    <row r="2202" spans="1:6" ht="15" customHeight="1">
      <c r="A2202" s="18" t="s">
        <v>2028</v>
      </c>
      <c r="D2202" s="17">
        <v>19.16</v>
      </c>
      <c r="F2202" s="17">
        <v>19.16</v>
      </c>
    </row>
    <row r="2203" spans="1:6" ht="15" customHeight="1">
      <c r="A2203" s="18" t="s">
        <v>2029</v>
      </c>
      <c r="D2203" s="17">
        <v>115.89</v>
      </c>
      <c r="F2203" s="17">
        <v>115.89</v>
      </c>
    </row>
    <row r="2204" spans="1:6" ht="15" customHeight="1">
      <c r="A2204" s="18" t="s">
        <v>2030</v>
      </c>
      <c r="D2204" s="17">
        <v>32.64</v>
      </c>
      <c r="F2204" s="17">
        <v>32.64</v>
      </c>
    </row>
    <row r="2205" spans="1:6" ht="15" customHeight="1">
      <c r="A2205" s="18" t="s">
        <v>2031</v>
      </c>
      <c r="D2205" s="17">
        <v>80.83</v>
      </c>
      <c r="F2205" s="17">
        <v>80.83</v>
      </c>
    </row>
    <row r="2206" spans="1:6" ht="15" customHeight="1">
      <c r="A2206" s="18" t="s">
        <v>2032</v>
      </c>
      <c r="D2206" s="17">
        <v>95.64</v>
      </c>
      <c r="F2206" s="17">
        <v>95.64</v>
      </c>
    </row>
    <row r="2207" spans="1:6" ht="15" customHeight="1">
      <c r="A2207" s="18" t="s">
        <v>2033</v>
      </c>
      <c r="D2207" s="17">
        <v>128.51</v>
      </c>
      <c r="F2207" s="17">
        <v>128.51</v>
      </c>
    </row>
    <row r="2208" spans="1:6" ht="15" customHeight="1">
      <c r="A2208" s="18" t="s">
        <v>2034</v>
      </c>
      <c r="D2208" s="17">
        <v>26.46</v>
      </c>
      <c r="F2208" s="17">
        <v>26.46</v>
      </c>
    </row>
    <row r="2209" spans="1:6" ht="15" customHeight="1">
      <c r="A2209" s="18" t="s">
        <v>2034</v>
      </c>
      <c r="D2209" s="17">
        <v>20.399999999999999</v>
      </c>
      <c r="F2209" s="17">
        <v>20.399999999999999</v>
      </c>
    </row>
    <row r="2210" spans="1:6" ht="15" customHeight="1">
      <c r="A2210" s="18" t="s">
        <v>2035</v>
      </c>
      <c r="D2210" s="17">
        <v>91.7</v>
      </c>
      <c r="F2210" s="17">
        <v>91.7</v>
      </c>
    </row>
    <row r="2211" spans="1:6" ht="15" customHeight="1">
      <c r="A2211" s="18" t="s">
        <v>2036</v>
      </c>
      <c r="D2211" s="17">
        <v>13.46</v>
      </c>
      <c r="F2211" s="17">
        <v>13.46</v>
      </c>
    </row>
    <row r="2212" spans="1:6" ht="15" customHeight="1">
      <c r="A2212" s="18" t="s">
        <v>2037</v>
      </c>
      <c r="D2212" s="17">
        <v>200</v>
      </c>
      <c r="F2212" s="17">
        <v>200</v>
      </c>
    </row>
    <row r="2213" spans="1:6" ht="15" customHeight="1">
      <c r="A2213" s="18" t="s">
        <v>2038</v>
      </c>
      <c r="D2213" s="17">
        <v>427.35</v>
      </c>
      <c r="F2213" s="17">
        <v>427.35</v>
      </c>
    </row>
    <row r="2214" spans="1:6" ht="15" customHeight="1">
      <c r="A2214" s="18" t="s">
        <v>2039</v>
      </c>
      <c r="D2214" s="17">
        <v>133.28</v>
      </c>
      <c r="F2214" s="17">
        <v>133.28</v>
      </c>
    </row>
    <row r="2215" spans="1:6" ht="15" customHeight="1">
      <c r="A2215" s="18" t="s">
        <v>2039</v>
      </c>
      <c r="D2215" s="17">
        <v>34.92</v>
      </c>
      <c r="F2215" s="17">
        <v>34.92</v>
      </c>
    </row>
    <row r="2216" spans="1:6" ht="15" customHeight="1">
      <c r="A2216" s="18" t="s">
        <v>2040</v>
      </c>
      <c r="D2216" s="17">
        <v>56.44</v>
      </c>
      <c r="F2216" s="17">
        <v>56.44</v>
      </c>
    </row>
    <row r="2217" spans="1:6" ht="15" customHeight="1">
      <c r="A2217" s="18" t="s">
        <v>2041</v>
      </c>
      <c r="D2217" s="17">
        <v>14.49</v>
      </c>
      <c r="F2217" s="17">
        <v>14.49</v>
      </c>
    </row>
    <row r="2218" spans="1:6" ht="15" customHeight="1">
      <c r="A2218" s="18" t="s">
        <v>2042</v>
      </c>
      <c r="D2218" s="17">
        <v>45.58</v>
      </c>
      <c r="F2218" s="17">
        <v>45.58</v>
      </c>
    </row>
    <row r="2219" spans="1:6" ht="15" customHeight="1">
      <c r="A2219" s="18" t="s">
        <v>2043</v>
      </c>
      <c r="D2219" s="17">
        <v>34.450000000000003</v>
      </c>
      <c r="F2219" s="17">
        <v>34.450000000000003</v>
      </c>
    </row>
    <row r="2220" spans="1:6" ht="15" customHeight="1">
      <c r="A2220" s="18" t="s">
        <v>2044</v>
      </c>
      <c r="D2220" s="17">
        <v>31.35</v>
      </c>
      <c r="F2220" s="17">
        <v>31.35</v>
      </c>
    </row>
    <row r="2221" spans="1:6" ht="15" customHeight="1">
      <c r="A2221" s="18" t="s">
        <v>2045</v>
      </c>
      <c r="D2221" s="17">
        <v>77.55</v>
      </c>
      <c r="F2221" s="17">
        <v>77.55</v>
      </c>
    </row>
    <row r="2222" spans="1:6" ht="15" customHeight="1">
      <c r="A2222" s="18" t="s">
        <v>2045</v>
      </c>
      <c r="D2222" s="17">
        <v>200</v>
      </c>
      <c r="F2222" s="17">
        <v>200</v>
      </c>
    </row>
    <row r="2223" spans="1:6" ht="15" customHeight="1">
      <c r="A2223" s="18" t="s">
        <v>2046</v>
      </c>
      <c r="D2223" s="17">
        <v>29.2</v>
      </c>
      <c r="F2223" s="17">
        <v>29.2</v>
      </c>
    </row>
    <row r="2224" spans="1:6" ht="15" customHeight="1">
      <c r="A2224" s="18" t="s">
        <v>2047</v>
      </c>
      <c r="D2224" s="17">
        <v>133.27000000000001</v>
      </c>
      <c r="F2224" s="17">
        <v>133.27000000000001</v>
      </c>
    </row>
    <row r="2225" spans="1:6" ht="15" customHeight="1">
      <c r="A2225" s="18" t="s">
        <v>2048</v>
      </c>
      <c r="D2225" s="17">
        <v>40.19</v>
      </c>
      <c r="F2225" s="17">
        <v>40.19</v>
      </c>
    </row>
    <row r="2226" spans="1:6" ht="15" customHeight="1">
      <c r="A2226" s="18" t="s">
        <v>2049</v>
      </c>
      <c r="D2226" s="17">
        <v>39.65</v>
      </c>
      <c r="F2226" s="17">
        <v>39.65</v>
      </c>
    </row>
    <row r="2227" spans="1:6" ht="15" customHeight="1">
      <c r="A2227" s="18" t="s">
        <v>2050</v>
      </c>
      <c r="D2227" s="17">
        <v>34.549999999999997</v>
      </c>
      <c r="F2227" s="17">
        <v>34.549999999999997</v>
      </c>
    </row>
    <row r="2228" spans="1:6" ht="15" customHeight="1">
      <c r="A2228" s="18" t="s">
        <v>2051</v>
      </c>
      <c r="D2228" s="17">
        <v>133.27000000000001</v>
      </c>
      <c r="F2228" s="17">
        <v>133.27000000000001</v>
      </c>
    </row>
    <row r="2229" spans="1:6" ht="15" customHeight="1">
      <c r="A2229" s="18" t="s">
        <v>2052</v>
      </c>
      <c r="D2229" s="17">
        <v>13.59</v>
      </c>
      <c r="F2229" s="17">
        <v>13.59</v>
      </c>
    </row>
    <row r="2230" spans="1:6" ht="15" customHeight="1">
      <c r="A2230" s="18" t="s">
        <v>2053</v>
      </c>
      <c r="D2230" s="17">
        <v>13.98</v>
      </c>
      <c r="F2230" s="17">
        <v>13.98</v>
      </c>
    </row>
    <row r="2231" spans="1:6" ht="15" customHeight="1">
      <c r="A2231" s="18" t="s">
        <v>2054</v>
      </c>
      <c r="D2231" s="17">
        <v>82.98</v>
      </c>
      <c r="F2231" s="17">
        <v>82.98</v>
      </c>
    </row>
    <row r="2232" spans="1:6" ht="15" customHeight="1">
      <c r="A2232" s="18" t="s">
        <v>2055</v>
      </c>
      <c r="D2232" s="17">
        <v>85.45</v>
      </c>
      <c r="F2232" s="17">
        <v>85.45</v>
      </c>
    </row>
    <row r="2233" spans="1:6" ht="15" customHeight="1">
      <c r="A2233" s="18" t="s">
        <v>2056</v>
      </c>
      <c r="D2233" s="17">
        <v>162.43</v>
      </c>
      <c r="F2233" s="17">
        <v>162.43</v>
      </c>
    </row>
    <row r="2234" spans="1:6" ht="15" customHeight="1">
      <c r="A2234" s="18" t="s">
        <v>2057</v>
      </c>
      <c r="D2234" s="17">
        <v>16.690000000000001</v>
      </c>
      <c r="F2234" s="17">
        <v>16.690000000000001</v>
      </c>
    </row>
    <row r="2235" spans="1:6" ht="15" customHeight="1">
      <c r="A2235" s="18" t="s">
        <v>2058</v>
      </c>
      <c r="D2235" s="17">
        <v>13.59</v>
      </c>
      <c r="F2235" s="17">
        <v>13.59</v>
      </c>
    </row>
    <row r="2236" spans="1:6" ht="15" customHeight="1">
      <c r="A2236" s="18" t="s">
        <v>2059</v>
      </c>
      <c r="D2236" s="17">
        <v>34.18</v>
      </c>
      <c r="F2236" s="17">
        <v>34.18</v>
      </c>
    </row>
    <row r="2237" spans="1:6" ht="15" customHeight="1">
      <c r="A2237" s="18" t="s">
        <v>2060</v>
      </c>
      <c r="D2237" s="17">
        <v>94.85</v>
      </c>
      <c r="F2237" s="17">
        <v>94.85</v>
      </c>
    </row>
    <row r="2238" spans="1:6" ht="15" customHeight="1">
      <c r="A2238" s="18" t="s">
        <v>2061</v>
      </c>
      <c r="D2238" s="17">
        <v>18.079999999999998</v>
      </c>
      <c r="F2238" s="17">
        <v>18.079999999999998</v>
      </c>
    </row>
    <row r="2239" spans="1:6" ht="15" customHeight="1">
      <c r="A2239" s="18" t="s">
        <v>2062</v>
      </c>
      <c r="D2239" s="17">
        <v>30.33</v>
      </c>
      <c r="F2239" s="17">
        <v>30.33</v>
      </c>
    </row>
    <row r="2240" spans="1:6" ht="15" customHeight="1">
      <c r="A2240" s="18" t="s">
        <v>2063</v>
      </c>
      <c r="D2240" s="17">
        <v>72.63</v>
      </c>
      <c r="F2240" s="17">
        <v>72.63</v>
      </c>
    </row>
    <row r="2241" spans="1:6" ht="15" customHeight="1">
      <c r="A2241" s="18" t="s">
        <v>2064</v>
      </c>
      <c r="D2241" s="17">
        <v>239.72</v>
      </c>
      <c r="F2241" s="17">
        <v>239.72</v>
      </c>
    </row>
    <row r="2242" spans="1:6" ht="15" customHeight="1">
      <c r="A2242" s="18" t="s">
        <v>2065</v>
      </c>
      <c r="D2242" s="17">
        <v>76.94</v>
      </c>
      <c r="F2242" s="17">
        <v>76.94</v>
      </c>
    </row>
    <row r="2243" spans="1:6" ht="15" customHeight="1">
      <c r="A2243" s="18" t="s">
        <v>2065</v>
      </c>
      <c r="D2243" s="17">
        <v>76.94</v>
      </c>
      <c r="F2243" s="17">
        <v>76.94</v>
      </c>
    </row>
    <row r="2244" spans="1:6" ht="15" customHeight="1">
      <c r="A2244" s="18" t="s">
        <v>2066</v>
      </c>
      <c r="D2244" s="17">
        <v>44.44</v>
      </c>
      <c r="F2244" s="17">
        <v>44.44</v>
      </c>
    </row>
    <row r="2245" spans="1:6" ht="15" customHeight="1">
      <c r="A2245" s="18" t="s">
        <v>2067</v>
      </c>
      <c r="D2245" s="17">
        <v>36.75</v>
      </c>
      <c r="F2245" s="17">
        <v>36.75</v>
      </c>
    </row>
    <row r="2246" spans="1:6" ht="15" customHeight="1">
      <c r="A2246" s="18" t="s">
        <v>2068</v>
      </c>
      <c r="D2246" s="17">
        <v>79.150000000000006</v>
      </c>
      <c r="F2246" s="17">
        <v>79.150000000000006</v>
      </c>
    </row>
    <row r="2247" spans="1:6" ht="15" customHeight="1">
      <c r="A2247" s="18" t="s">
        <v>2069</v>
      </c>
      <c r="D2247" s="17">
        <v>52.48</v>
      </c>
      <c r="F2247" s="17">
        <v>52.48</v>
      </c>
    </row>
    <row r="2248" spans="1:6" ht="15" customHeight="1">
      <c r="A2248" s="18" t="s">
        <v>2070</v>
      </c>
      <c r="D2248" s="17">
        <v>75.86</v>
      </c>
      <c r="F2248" s="17">
        <v>75.86</v>
      </c>
    </row>
    <row r="2249" spans="1:6" ht="15" customHeight="1">
      <c r="A2249" s="18" t="s">
        <v>2071</v>
      </c>
      <c r="D2249" s="17">
        <v>40.42</v>
      </c>
      <c r="F2249" s="17">
        <v>40.42</v>
      </c>
    </row>
    <row r="2250" spans="1:6" ht="15" customHeight="1">
      <c r="A2250" s="18" t="s">
        <v>2072</v>
      </c>
      <c r="D2250" s="17">
        <v>120.2</v>
      </c>
      <c r="F2250" s="17">
        <v>120.2</v>
      </c>
    </row>
    <row r="2251" spans="1:6" ht="15" customHeight="1">
      <c r="A2251" s="18" t="s">
        <v>2073</v>
      </c>
      <c r="D2251" s="17">
        <v>72.39</v>
      </c>
      <c r="F2251" s="17">
        <v>72.39</v>
      </c>
    </row>
    <row r="2252" spans="1:6" ht="15" customHeight="1">
      <c r="A2252" s="18" t="s">
        <v>2074</v>
      </c>
      <c r="D2252" s="17">
        <v>36.049999999999997</v>
      </c>
      <c r="F2252" s="17">
        <v>36.049999999999997</v>
      </c>
    </row>
    <row r="2253" spans="1:6" ht="15" customHeight="1">
      <c r="A2253" s="18" t="s">
        <v>2075</v>
      </c>
      <c r="D2253" s="17">
        <v>141.28</v>
      </c>
      <c r="F2253" s="17">
        <v>141.28</v>
      </c>
    </row>
    <row r="2254" spans="1:6" ht="15" customHeight="1">
      <c r="A2254" s="18" t="s">
        <v>2076</v>
      </c>
      <c r="D2254" s="17">
        <v>152.46</v>
      </c>
      <c r="F2254" s="17">
        <v>152.46</v>
      </c>
    </row>
    <row r="2255" spans="1:6" ht="15" customHeight="1">
      <c r="A2255" s="18" t="s">
        <v>2077</v>
      </c>
      <c r="D2255" s="17">
        <v>29.6</v>
      </c>
      <c r="F2255" s="17">
        <v>29.6</v>
      </c>
    </row>
    <row r="2256" spans="1:6" ht="15" customHeight="1">
      <c r="A2256" s="18" t="s">
        <v>2078</v>
      </c>
      <c r="D2256" s="17">
        <v>32.28</v>
      </c>
      <c r="F2256" s="17">
        <v>32.28</v>
      </c>
    </row>
    <row r="2257" spans="1:6" ht="15" customHeight="1">
      <c r="A2257" s="18" t="s">
        <v>2078</v>
      </c>
      <c r="D2257" s="17">
        <v>24.57</v>
      </c>
      <c r="F2257" s="17">
        <v>24.57</v>
      </c>
    </row>
    <row r="2258" spans="1:6" ht="15" customHeight="1">
      <c r="A2258" s="18" t="s">
        <v>2079</v>
      </c>
      <c r="D2258" s="17">
        <v>82.98</v>
      </c>
      <c r="F2258" s="17">
        <v>82.98</v>
      </c>
    </row>
    <row r="2259" spans="1:6" ht="15" customHeight="1">
      <c r="A2259" s="18" t="s">
        <v>2080</v>
      </c>
      <c r="D2259" s="17">
        <v>239.72</v>
      </c>
      <c r="F2259" s="17">
        <v>239.72</v>
      </c>
    </row>
    <row r="2260" spans="1:6" ht="15" customHeight="1">
      <c r="A2260" s="18" t="s">
        <v>2081</v>
      </c>
      <c r="D2260" s="17">
        <v>133.15</v>
      </c>
      <c r="F2260" s="17">
        <v>133.15</v>
      </c>
    </row>
    <row r="2261" spans="1:6" ht="15" customHeight="1">
      <c r="A2261" s="18" t="s">
        <v>2082</v>
      </c>
      <c r="D2261" s="17">
        <v>20.72</v>
      </c>
      <c r="F2261" s="17">
        <v>20.72</v>
      </c>
    </row>
    <row r="2262" spans="1:6" ht="15" customHeight="1">
      <c r="A2262" s="18" t="s">
        <v>2083</v>
      </c>
      <c r="D2262" s="17">
        <v>39.43</v>
      </c>
      <c r="F2262" s="17">
        <v>39.43</v>
      </c>
    </row>
    <row r="2263" spans="1:6" ht="15" customHeight="1">
      <c r="A2263" s="18" t="s">
        <v>2084</v>
      </c>
      <c r="D2263" s="17">
        <v>102.4</v>
      </c>
      <c r="F2263" s="17">
        <v>102.4</v>
      </c>
    </row>
    <row r="2264" spans="1:6" ht="15" customHeight="1">
      <c r="A2264" s="18" t="s">
        <v>2085</v>
      </c>
      <c r="D2264" s="17">
        <v>81.17</v>
      </c>
      <c r="F2264" s="17">
        <v>81.17</v>
      </c>
    </row>
    <row r="2265" spans="1:6" ht="15" customHeight="1">
      <c r="A2265" s="18" t="s">
        <v>2086</v>
      </c>
      <c r="D2265" s="17">
        <v>80.83</v>
      </c>
      <c r="F2265" s="17">
        <v>80.83</v>
      </c>
    </row>
    <row r="2266" spans="1:6" ht="15" customHeight="1">
      <c r="A2266" s="18" t="s">
        <v>2087</v>
      </c>
      <c r="D2266" s="17">
        <v>18.25</v>
      </c>
      <c r="F2266" s="17">
        <v>18.25</v>
      </c>
    </row>
    <row r="2267" spans="1:6" ht="15" customHeight="1">
      <c r="A2267" s="18" t="s">
        <v>2088</v>
      </c>
      <c r="D2267" s="17">
        <v>133.28</v>
      </c>
      <c r="F2267" s="17">
        <v>133.28</v>
      </c>
    </row>
    <row r="2268" spans="1:6" ht="15" customHeight="1">
      <c r="A2268" s="18" t="s">
        <v>2089</v>
      </c>
      <c r="D2268" s="17">
        <v>48.8</v>
      </c>
      <c r="F2268" s="17">
        <v>48.8</v>
      </c>
    </row>
    <row r="2269" spans="1:6" ht="15" customHeight="1">
      <c r="A2269" s="18" t="s">
        <v>2090</v>
      </c>
      <c r="D2269" s="17">
        <v>52.39</v>
      </c>
      <c r="F2269" s="17">
        <v>52.39</v>
      </c>
    </row>
    <row r="2270" spans="1:6" ht="15" customHeight="1">
      <c r="A2270" s="18" t="s">
        <v>2091</v>
      </c>
      <c r="D2270" s="17">
        <v>38.619999999999997</v>
      </c>
      <c r="F2270" s="17">
        <v>38.619999999999997</v>
      </c>
    </row>
    <row r="2271" spans="1:6" ht="15" customHeight="1">
      <c r="A2271" s="18" t="s">
        <v>2092</v>
      </c>
      <c r="D2271" s="17">
        <v>79.989999999999995</v>
      </c>
      <c r="F2271" s="17">
        <v>79.989999999999995</v>
      </c>
    </row>
    <row r="2272" spans="1:6" ht="15" customHeight="1">
      <c r="A2272" s="18" t="s">
        <v>2093</v>
      </c>
      <c r="D2272" s="17">
        <v>40.619999999999997</v>
      </c>
      <c r="F2272" s="17">
        <v>40.619999999999997</v>
      </c>
    </row>
    <row r="2273" spans="1:6" ht="15" customHeight="1">
      <c r="A2273" s="18" t="s">
        <v>2093</v>
      </c>
      <c r="D2273" s="17">
        <v>46.82</v>
      </c>
      <c r="F2273" s="17">
        <v>46.82</v>
      </c>
    </row>
    <row r="2274" spans="1:6" ht="15" customHeight="1">
      <c r="A2274" s="18" t="s">
        <v>2093</v>
      </c>
      <c r="D2274" s="17">
        <v>55.2</v>
      </c>
      <c r="F2274" s="17">
        <v>55.2</v>
      </c>
    </row>
    <row r="2275" spans="1:6" ht="15" customHeight="1">
      <c r="A2275" s="18" t="s">
        <v>2094</v>
      </c>
      <c r="D2275" s="17">
        <v>205.79</v>
      </c>
      <c r="F2275" s="17">
        <v>205.79</v>
      </c>
    </row>
    <row r="2276" spans="1:6" ht="15" customHeight="1">
      <c r="A2276" s="18" t="s">
        <v>2095</v>
      </c>
      <c r="D2276" s="17">
        <v>104.99</v>
      </c>
      <c r="F2276" s="17">
        <v>104.99</v>
      </c>
    </row>
    <row r="2277" spans="1:6" ht="15" customHeight="1">
      <c r="A2277" s="18" t="s">
        <v>2095</v>
      </c>
      <c r="D2277" s="17">
        <v>117.94</v>
      </c>
      <c r="F2277" s="17">
        <v>117.94</v>
      </c>
    </row>
    <row r="2278" spans="1:6" ht="15" customHeight="1">
      <c r="A2278" s="18" t="s">
        <v>2096</v>
      </c>
      <c r="D2278" s="17">
        <v>86.53</v>
      </c>
      <c r="F2278" s="17">
        <v>86.53</v>
      </c>
    </row>
    <row r="2279" spans="1:6" ht="15" customHeight="1">
      <c r="A2279" s="18" t="s">
        <v>2097</v>
      </c>
      <c r="D2279" s="17">
        <v>36.74</v>
      </c>
      <c r="F2279" s="17">
        <v>36.74</v>
      </c>
    </row>
    <row r="2280" spans="1:6" ht="15" customHeight="1">
      <c r="A2280" s="18" t="s">
        <v>2098</v>
      </c>
      <c r="D2280" s="17">
        <v>427.35</v>
      </c>
      <c r="F2280" s="17">
        <v>427.35</v>
      </c>
    </row>
    <row r="2281" spans="1:6" ht="15" customHeight="1">
      <c r="A2281" s="18" t="s">
        <v>2099</v>
      </c>
      <c r="D2281" s="17">
        <v>25.6</v>
      </c>
      <c r="F2281" s="17">
        <v>25.6</v>
      </c>
    </row>
    <row r="2282" spans="1:6" ht="15" customHeight="1">
      <c r="A2282" s="18" t="s">
        <v>2100</v>
      </c>
      <c r="D2282" s="17">
        <v>85.65</v>
      </c>
      <c r="F2282" s="17">
        <v>85.65</v>
      </c>
    </row>
    <row r="2283" spans="1:6" ht="15" customHeight="1">
      <c r="A2283" s="18" t="s">
        <v>2101</v>
      </c>
      <c r="D2283" s="17">
        <v>34.549999999999997</v>
      </c>
      <c r="F2283" s="17">
        <v>34.549999999999997</v>
      </c>
    </row>
    <row r="2284" spans="1:6" ht="15" customHeight="1">
      <c r="A2284" s="18" t="s">
        <v>2102</v>
      </c>
      <c r="D2284" s="17">
        <v>37.93</v>
      </c>
      <c r="F2284" s="17">
        <v>37.93</v>
      </c>
    </row>
    <row r="2285" spans="1:6" ht="15" customHeight="1">
      <c r="A2285" s="18" t="s">
        <v>2103</v>
      </c>
      <c r="D2285" s="17">
        <v>39.65</v>
      </c>
      <c r="F2285" s="17">
        <v>39.65</v>
      </c>
    </row>
    <row r="2286" spans="1:6" ht="15" customHeight="1">
      <c r="A2286" s="18" t="s">
        <v>2104</v>
      </c>
      <c r="D2286" s="17">
        <v>383.62</v>
      </c>
      <c r="F2286" s="17">
        <v>383.62</v>
      </c>
    </row>
    <row r="2287" spans="1:6" ht="15" customHeight="1">
      <c r="A2287" s="18" t="s">
        <v>2105</v>
      </c>
      <c r="D2287" s="17">
        <v>94.68</v>
      </c>
      <c r="F2287" s="17">
        <v>94.68</v>
      </c>
    </row>
    <row r="2288" spans="1:6" ht="15" customHeight="1">
      <c r="A2288" s="18" t="s">
        <v>2106</v>
      </c>
      <c r="D2288" s="17">
        <v>73.66</v>
      </c>
      <c r="F2288" s="17">
        <v>73.66</v>
      </c>
    </row>
    <row r="2289" spans="1:6" ht="15" customHeight="1">
      <c r="A2289" s="18" t="s">
        <v>2107</v>
      </c>
      <c r="D2289" s="17">
        <v>19.72</v>
      </c>
      <c r="F2289" s="17">
        <v>19.72</v>
      </c>
    </row>
    <row r="2290" spans="1:6" ht="15" customHeight="1">
      <c r="A2290" s="18" t="s">
        <v>2108</v>
      </c>
      <c r="D2290" s="17">
        <v>74.72</v>
      </c>
      <c r="F2290" s="17">
        <v>74.72</v>
      </c>
    </row>
    <row r="2291" spans="1:6" ht="15" customHeight="1">
      <c r="A2291" s="18" t="s">
        <v>2109</v>
      </c>
      <c r="D2291" s="17">
        <v>80.83</v>
      </c>
      <c r="F2291" s="17">
        <v>80.83</v>
      </c>
    </row>
    <row r="2292" spans="1:6" ht="15" customHeight="1">
      <c r="A2292" s="18" t="s">
        <v>2110</v>
      </c>
      <c r="D2292" s="17">
        <v>71.53</v>
      </c>
      <c r="F2292" s="17">
        <v>71.53</v>
      </c>
    </row>
    <row r="2293" spans="1:6" ht="15" customHeight="1">
      <c r="A2293" s="18" t="s">
        <v>2111</v>
      </c>
      <c r="D2293" s="17">
        <v>37.03</v>
      </c>
      <c r="F2293" s="17">
        <v>37.03</v>
      </c>
    </row>
    <row r="2294" spans="1:6" ht="15" customHeight="1">
      <c r="A2294" s="18" t="s">
        <v>2112</v>
      </c>
      <c r="D2294" s="17">
        <v>1316.7</v>
      </c>
      <c r="F2294" s="17">
        <v>1316.7</v>
      </c>
    </row>
    <row r="2295" spans="1:6" ht="15" customHeight="1">
      <c r="A2295" s="18" t="s">
        <v>2113</v>
      </c>
      <c r="D2295" s="17">
        <v>14.49</v>
      </c>
      <c r="F2295" s="17">
        <v>14.49</v>
      </c>
    </row>
    <row r="2296" spans="1:6" ht="15" customHeight="1">
      <c r="A2296" s="18" t="s">
        <v>2114</v>
      </c>
      <c r="D2296" s="17">
        <v>19.68</v>
      </c>
      <c r="F2296" s="17">
        <v>19.68</v>
      </c>
    </row>
    <row r="2297" spans="1:6" ht="15" customHeight="1">
      <c r="A2297" s="18" t="s">
        <v>2115</v>
      </c>
      <c r="D2297" s="17">
        <v>77.55</v>
      </c>
      <c r="F2297" s="17">
        <v>77.55</v>
      </c>
    </row>
    <row r="2298" spans="1:6" ht="15" customHeight="1">
      <c r="A2298" s="18" t="s">
        <v>2116</v>
      </c>
      <c r="D2298" s="17">
        <v>80.83</v>
      </c>
      <c r="F2298" s="17">
        <v>80.83</v>
      </c>
    </row>
    <row r="2299" spans="1:6" ht="15" customHeight="1">
      <c r="A2299" s="18" t="s">
        <v>2117</v>
      </c>
      <c r="D2299" s="17">
        <v>15.79</v>
      </c>
      <c r="F2299" s="17">
        <v>15.79</v>
      </c>
    </row>
    <row r="2300" spans="1:6" ht="15" customHeight="1">
      <c r="A2300" s="18" t="s">
        <v>2118</v>
      </c>
      <c r="D2300" s="17">
        <v>13.25</v>
      </c>
      <c r="F2300" s="17">
        <v>13.25</v>
      </c>
    </row>
    <row r="2301" spans="1:6" ht="15" customHeight="1">
      <c r="A2301" s="18" t="s">
        <v>2119</v>
      </c>
      <c r="D2301" s="17">
        <v>33</v>
      </c>
      <c r="F2301" s="17">
        <v>33</v>
      </c>
    </row>
    <row r="2302" spans="1:6" ht="15" customHeight="1">
      <c r="A2302" s="18" t="s">
        <v>2120</v>
      </c>
      <c r="D2302" s="17">
        <v>63.58</v>
      </c>
      <c r="F2302" s="17">
        <v>63.58</v>
      </c>
    </row>
    <row r="2303" spans="1:6" ht="15" customHeight="1">
      <c r="A2303" s="18" t="s">
        <v>2121</v>
      </c>
      <c r="D2303" s="17">
        <v>13.59</v>
      </c>
      <c r="F2303" s="17">
        <v>13.59</v>
      </c>
    </row>
    <row r="2304" spans="1:6" ht="15" customHeight="1">
      <c r="A2304" s="18" t="s">
        <v>2122</v>
      </c>
      <c r="D2304" s="17">
        <v>17.649999999999999</v>
      </c>
      <c r="F2304" s="17">
        <v>17.649999999999999</v>
      </c>
    </row>
    <row r="2305" spans="1:6" ht="15" customHeight="1">
      <c r="A2305" s="18" t="s">
        <v>2123</v>
      </c>
      <c r="D2305" s="17">
        <v>43.19</v>
      </c>
      <c r="F2305" s="17">
        <v>43.19</v>
      </c>
    </row>
    <row r="2306" spans="1:6" ht="15" customHeight="1">
      <c r="A2306" s="18" t="s">
        <v>2124</v>
      </c>
      <c r="D2306" s="17">
        <v>45.74</v>
      </c>
      <c r="F2306" s="17">
        <v>45.74</v>
      </c>
    </row>
    <row r="2307" spans="1:6" ht="15" customHeight="1">
      <c r="A2307" s="18" t="s">
        <v>2125</v>
      </c>
      <c r="D2307" s="17">
        <v>82.84</v>
      </c>
      <c r="F2307" s="17">
        <v>82.84</v>
      </c>
    </row>
    <row r="2308" spans="1:6" ht="15" customHeight="1">
      <c r="A2308" s="18" t="s">
        <v>2126</v>
      </c>
      <c r="D2308" s="17">
        <v>72.63</v>
      </c>
      <c r="F2308" s="17">
        <v>72.63</v>
      </c>
    </row>
    <row r="2309" spans="1:6" ht="15" customHeight="1">
      <c r="A2309" s="18" t="s">
        <v>2127</v>
      </c>
      <c r="D2309" s="17">
        <v>34.840000000000003</v>
      </c>
      <c r="F2309" s="17">
        <v>34.840000000000003</v>
      </c>
    </row>
    <row r="2310" spans="1:6" ht="15" customHeight="1">
      <c r="A2310" s="18" t="s">
        <v>2128</v>
      </c>
      <c r="D2310" s="17">
        <v>380.9</v>
      </c>
      <c r="F2310" s="17">
        <v>380.9</v>
      </c>
    </row>
    <row r="2311" spans="1:6" ht="15" customHeight="1">
      <c r="A2311" s="18" t="s">
        <v>2129</v>
      </c>
      <c r="D2311" s="17">
        <v>69.38</v>
      </c>
      <c r="F2311" s="17">
        <v>69.38</v>
      </c>
    </row>
    <row r="2312" spans="1:6" ht="15" customHeight="1">
      <c r="A2312" s="18" t="s">
        <v>2130</v>
      </c>
      <c r="D2312" s="17">
        <v>53.84</v>
      </c>
      <c r="F2312" s="17">
        <v>53.84</v>
      </c>
    </row>
    <row r="2313" spans="1:6" ht="15" customHeight="1">
      <c r="A2313" s="18" t="s">
        <v>2131</v>
      </c>
      <c r="D2313" s="17">
        <v>59.55</v>
      </c>
      <c r="F2313" s="17">
        <v>59.55</v>
      </c>
    </row>
    <row r="2314" spans="1:6" ht="15" customHeight="1">
      <c r="A2314" s="18" t="s">
        <v>2132</v>
      </c>
      <c r="D2314" s="17">
        <v>91.78</v>
      </c>
      <c r="F2314" s="17">
        <v>91.78</v>
      </c>
    </row>
    <row r="2315" spans="1:6" ht="15" customHeight="1">
      <c r="A2315" s="18" t="s">
        <v>2133</v>
      </c>
      <c r="D2315" s="17">
        <v>79.33</v>
      </c>
      <c r="F2315" s="17">
        <v>79.33</v>
      </c>
    </row>
    <row r="2316" spans="1:6" ht="15" customHeight="1">
      <c r="A2316" s="18" t="s">
        <v>2134</v>
      </c>
      <c r="D2316" s="17">
        <v>73.2</v>
      </c>
      <c r="F2316" s="17">
        <v>73.2</v>
      </c>
    </row>
    <row r="2317" spans="1:6" ht="15" customHeight="1">
      <c r="A2317" s="18" t="s">
        <v>2135</v>
      </c>
      <c r="D2317" s="17">
        <v>39</v>
      </c>
      <c r="F2317" s="17">
        <v>39</v>
      </c>
    </row>
    <row r="2318" spans="1:6" ht="15" customHeight="1">
      <c r="A2318" s="18" t="s">
        <v>2136</v>
      </c>
      <c r="D2318" s="17">
        <v>179</v>
      </c>
      <c r="F2318" s="17">
        <v>179</v>
      </c>
    </row>
    <row r="2319" spans="1:6" ht="15" customHeight="1">
      <c r="A2319" s="18" t="s">
        <v>2137</v>
      </c>
      <c r="D2319" s="17">
        <v>110.88</v>
      </c>
      <c r="F2319" s="17">
        <v>110.88</v>
      </c>
    </row>
    <row r="2320" spans="1:6" ht="15" customHeight="1">
      <c r="A2320" s="18" t="s">
        <v>2138</v>
      </c>
      <c r="D2320" s="17">
        <v>73.2</v>
      </c>
      <c r="F2320" s="17">
        <v>73.2</v>
      </c>
    </row>
    <row r="2321" spans="1:6" ht="15" customHeight="1">
      <c r="A2321" s="18" t="s">
        <v>2139</v>
      </c>
      <c r="D2321" s="17">
        <v>194.04</v>
      </c>
      <c r="F2321" s="17">
        <v>194.04</v>
      </c>
    </row>
    <row r="2322" spans="1:6" ht="15" customHeight="1">
      <c r="A2322" s="18" t="s">
        <v>2140</v>
      </c>
      <c r="D2322" s="17">
        <v>133.28</v>
      </c>
      <c r="F2322" s="17">
        <v>133.28</v>
      </c>
    </row>
    <row r="2323" spans="1:6" ht="15" customHeight="1">
      <c r="A2323" s="18" t="s">
        <v>2141</v>
      </c>
      <c r="D2323" s="17">
        <v>55.31</v>
      </c>
      <c r="F2323" s="17">
        <v>55.31</v>
      </c>
    </row>
    <row r="2324" spans="1:6" ht="15" customHeight="1">
      <c r="A2324" s="18" t="s">
        <v>2142</v>
      </c>
      <c r="D2324" s="17">
        <v>24.01</v>
      </c>
      <c r="F2324" s="17">
        <v>24.01</v>
      </c>
    </row>
    <row r="2325" spans="1:6" ht="15" customHeight="1">
      <c r="A2325" s="18" t="s">
        <v>2143</v>
      </c>
      <c r="D2325" s="17">
        <v>48.12</v>
      </c>
      <c r="F2325" s="17">
        <v>48.12</v>
      </c>
    </row>
    <row r="2326" spans="1:6" ht="15" customHeight="1">
      <c r="A2326" s="18" t="s">
        <v>2144</v>
      </c>
      <c r="D2326" s="17">
        <v>45.74</v>
      </c>
      <c r="F2326" s="17">
        <v>45.74</v>
      </c>
    </row>
    <row r="2327" spans="1:6" ht="15" customHeight="1">
      <c r="A2327" s="18" t="s">
        <v>2145</v>
      </c>
      <c r="D2327" s="17">
        <v>144.54</v>
      </c>
      <c r="F2327" s="17">
        <v>144.54</v>
      </c>
    </row>
    <row r="2328" spans="1:6" ht="15" customHeight="1">
      <c r="A2328" s="18" t="s">
        <v>2146</v>
      </c>
      <c r="D2328" s="17">
        <v>99.87</v>
      </c>
      <c r="F2328" s="17">
        <v>99.87</v>
      </c>
    </row>
    <row r="2329" spans="1:6" ht="15" customHeight="1">
      <c r="A2329" s="18" t="s">
        <v>2147</v>
      </c>
      <c r="D2329" s="17">
        <v>104.16</v>
      </c>
      <c r="F2329" s="17">
        <v>104.16</v>
      </c>
    </row>
    <row r="2330" spans="1:6" ht="15" customHeight="1">
      <c r="A2330" s="18" t="s">
        <v>2148</v>
      </c>
      <c r="D2330" s="17">
        <v>79.989999999999995</v>
      </c>
      <c r="F2330" s="17">
        <v>79.989999999999995</v>
      </c>
    </row>
    <row r="2331" spans="1:6" ht="15" customHeight="1">
      <c r="A2331" s="18" t="s">
        <v>2149</v>
      </c>
      <c r="D2331" s="17">
        <v>100.96</v>
      </c>
      <c r="F2331" s="17">
        <v>100.96</v>
      </c>
    </row>
    <row r="2332" spans="1:6" ht="15" customHeight="1">
      <c r="A2332" s="18" t="s">
        <v>2150</v>
      </c>
      <c r="D2332" s="17">
        <v>72.209999999999994</v>
      </c>
      <c r="F2332" s="17">
        <v>72.209999999999994</v>
      </c>
    </row>
    <row r="2333" spans="1:6" ht="15" customHeight="1">
      <c r="A2333" s="18" t="s">
        <v>2151</v>
      </c>
      <c r="D2333" s="17">
        <v>34.549999999999997</v>
      </c>
      <c r="F2333" s="17">
        <v>34.549999999999997</v>
      </c>
    </row>
    <row r="2334" spans="1:6" ht="15" customHeight="1">
      <c r="A2334" s="18" t="s">
        <v>2152</v>
      </c>
      <c r="D2334" s="17">
        <v>52.47</v>
      </c>
      <c r="F2334" s="17">
        <v>52.47</v>
      </c>
    </row>
    <row r="2335" spans="1:6" ht="15" customHeight="1">
      <c r="A2335" s="18" t="s">
        <v>2153</v>
      </c>
      <c r="D2335" s="17">
        <v>45.32</v>
      </c>
      <c r="F2335" s="17">
        <v>45.32</v>
      </c>
    </row>
    <row r="2336" spans="1:6" ht="15" customHeight="1">
      <c r="A2336" s="18" t="s">
        <v>2154</v>
      </c>
      <c r="D2336" s="17">
        <v>46.36</v>
      </c>
      <c r="F2336" s="17">
        <v>46.36</v>
      </c>
    </row>
    <row r="2337" spans="1:6" ht="15" customHeight="1">
      <c r="A2337" s="18" t="s">
        <v>2155</v>
      </c>
      <c r="D2337" s="17">
        <v>24.01</v>
      </c>
      <c r="F2337" s="17">
        <v>24.01</v>
      </c>
    </row>
    <row r="2338" spans="1:6" ht="15" customHeight="1">
      <c r="A2338" s="18" t="s">
        <v>2156</v>
      </c>
      <c r="D2338" s="17">
        <v>42.54</v>
      </c>
      <c r="F2338" s="17">
        <v>42.54</v>
      </c>
    </row>
    <row r="2339" spans="1:6" ht="15" customHeight="1">
      <c r="A2339" s="18" t="s">
        <v>2157</v>
      </c>
      <c r="D2339" s="17">
        <v>82.84</v>
      </c>
      <c r="F2339" s="17">
        <v>82.84</v>
      </c>
    </row>
    <row r="2340" spans="1:6" ht="15" customHeight="1">
      <c r="A2340" s="18" t="s">
        <v>2158</v>
      </c>
      <c r="D2340" s="17">
        <v>105.51</v>
      </c>
      <c r="F2340" s="17">
        <v>105.51</v>
      </c>
    </row>
    <row r="2341" spans="1:6" ht="15" customHeight="1">
      <c r="A2341" s="18" t="s">
        <v>2159</v>
      </c>
      <c r="D2341" s="17">
        <v>181.38</v>
      </c>
      <c r="F2341" s="17">
        <v>181.38</v>
      </c>
    </row>
    <row r="2342" spans="1:6" ht="15" customHeight="1">
      <c r="A2342" s="18" t="s">
        <v>2160</v>
      </c>
      <c r="D2342" s="17">
        <v>79.239999999999995</v>
      </c>
      <c r="F2342" s="17">
        <v>79.239999999999995</v>
      </c>
    </row>
    <row r="2343" spans="1:6" ht="15" customHeight="1">
      <c r="A2343" s="18" t="s">
        <v>2161</v>
      </c>
      <c r="D2343" s="17">
        <v>48.12</v>
      </c>
      <c r="F2343" s="17">
        <v>48.12</v>
      </c>
    </row>
    <row r="2344" spans="1:6" ht="15" customHeight="1">
      <c r="A2344" s="18" t="s">
        <v>2162</v>
      </c>
      <c r="D2344" s="17">
        <v>96.14</v>
      </c>
      <c r="F2344" s="17">
        <v>96.14</v>
      </c>
    </row>
    <row r="2345" spans="1:6" ht="15" customHeight="1">
      <c r="A2345" s="18" t="s">
        <v>2163</v>
      </c>
      <c r="D2345" s="17">
        <v>13.25</v>
      </c>
      <c r="F2345" s="17">
        <v>13.25</v>
      </c>
    </row>
    <row r="2346" spans="1:6" ht="15" customHeight="1">
      <c r="A2346" s="18" t="s">
        <v>2164</v>
      </c>
      <c r="D2346" s="17">
        <v>27.56</v>
      </c>
      <c r="F2346" s="17">
        <v>27.56</v>
      </c>
    </row>
    <row r="2347" spans="1:6" ht="15" customHeight="1">
      <c r="A2347" s="18" t="s">
        <v>2165</v>
      </c>
      <c r="D2347" s="17">
        <v>15.96</v>
      </c>
      <c r="F2347" s="17">
        <v>15.96</v>
      </c>
    </row>
    <row r="2348" spans="1:6" ht="15" customHeight="1">
      <c r="A2348" s="18" t="s">
        <v>2165</v>
      </c>
      <c r="D2348" s="17">
        <v>27.6</v>
      </c>
      <c r="F2348" s="17">
        <v>27.6</v>
      </c>
    </row>
    <row r="2349" spans="1:6" ht="15" customHeight="1">
      <c r="A2349" s="18" t="s">
        <v>2166</v>
      </c>
      <c r="D2349" s="17">
        <v>39</v>
      </c>
      <c r="F2349" s="17">
        <v>39</v>
      </c>
    </row>
    <row r="2350" spans="1:6" ht="15" customHeight="1">
      <c r="A2350" s="18" t="s">
        <v>2167</v>
      </c>
      <c r="D2350" s="17">
        <v>141.28</v>
      </c>
      <c r="F2350" s="17">
        <v>141.28</v>
      </c>
    </row>
    <row r="2351" spans="1:6" ht="15" customHeight="1">
      <c r="A2351" s="18" t="s">
        <v>2168</v>
      </c>
      <c r="D2351" s="17">
        <v>81.37</v>
      </c>
      <c r="F2351" s="17">
        <v>81.37</v>
      </c>
    </row>
    <row r="2352" spans="1:6" ht="15" customHeight="1">
      <c r="A2352" s="18" t="s">
        <v>2169</v>
      </c>
      <c r="D2352" s="17">
        <v>106.35</v>
      </c>
      <c r="F2352" s="17">
        <v>106.35</v>
      </c>
    </row>
    <row r="2353" spans="1:6" ht="15" customHeight="1">
      <c r="A2353" s="18" t="s">
        <v>2170</v>
      </c>
      <c r="D2353" s="17">
        <v>80.739999999999995</v>
      </c>
      <c r="F2353" s="17">
        <v>80.739999999999995</v>
      </c>
    </row>
    <row r="2354" spans="1:6" ht="15" customHeight="1">
      <c r="A2354" s="18" t="s">
        <v>2171</v>
      </c>
      <c r="D2354" s="17">
        <v>83.44</v>
      </c>
      <c r="F2354" s="17">
        <v>83.44</v>
      </c>
    </row>
    <row r="2355" spans="1:6" ht="15" customHeight="1">
      <c r="A2355" s="18" t="s">
        <v>2172</v>
      </c>
      <c r="D2355" s="17">
        <v>41.99</v>
      </c>
      <c r="F2355" s="17">
        <v>41.99</v>
      </c>
    </row>
    <row r="2356" spans="1:6" ht="15" customHeight="1">
      <c r="A2356" s="18" t="s">
        <v>2173</v>
      </c>
      <c r="D2356" s="17">
        <v>96.03</v>
      </c>
      <c r="F2356" s="17">
        <v>96.03</v>
      </c>
    </row>
    <row r="2357" spans="1:6" ht="15" customHeight="1">
      <c r="A2357" s="18" t="s">
        <v>2174</v>
      </c>
      <c r="D2357" s="17">
        <v>210.21</v>
      </c>
      <c r="F2357" s="17">
        <v>210.21</v>
      </c>
    </row>
    <row r="2358" spans="1:6" ht="15" customHeight="1">
      <c r="A2358" s="18" t="s">
        <v>2175</v>
      </c>
      <c r="D2358" s="17">
        <v>44.96</v>
      </c>
      <c r="F2358" s="17">
        <v>44.96</v>
      </c>
    </row>
    <row r="2359" spans="1:6" ht="15" customHeight="1">
      <c r="A2359" s="18" t="s">
        <v>2176</v>
      </c>
      <c r="D2359" s="17">
        <v>57.88</v>
      </c>
      <c r="F2359" s="17">
        <v>57.88</v>
      </c>
    </row>
    <row r="2360" spans="1:6" ht="15" customHeight="1">
      <c r="A2360" s="18" t="s">
        <v>2177</v>
      </c>
      <c r="D2360" s="17">
        <v>100.99</v>
      </c>
      <c r="F2360" s="17">
        <v>100.99</v>
      </c>
    </row>
    <row r="2361" spans="1:6" ht="15" customHeight="1">
      <c r="A2361" s="18" t="s">
        <v>2178</v>
      </c>
      <c r="D2361" s="17">
        <v>67.95</v>
      </c>
      <c r="F2361" s="17">
        <v>67.95</v>
      </c>
    </row>
    <row r="2362" spans="1:6" ht="15" customHeight="1">
      <c r="A2362" s="18" t="s">
        <v>2179</v>
      </c>
      <c r="D2362" s="17">
        <v>20.11</v>
      </c>
      <c r="F2362" s="17">
        <v>20.11</v>
      </c>
    </row>
    <row r="2363" spans="1:6" ht="15" customHeight="1">
      <c r="A2363" s="18" t="s">
        <v>2179</v>
      </c>
      <c r="D2363" s="17">
        <v>32.68</v>
      </c>
      <c r="F2363" s="17">
        <v>32.68</v>
      </c>
    </row>
    <row r="2364" spans="1:6" ht="15" customHeight="1">
      <c r="A2364" s="18" t="s">
        <v>2180</v>
      </c>
      <c r="D2364" s="17">
        <v>15.85</v>
      </c>
      <c r="F2364" s="17">
        <v>15.85</v>
      </c>
    </row>
    <row r="2365" spans="1:6" ht="15" customHeight="1">
      <c r="A2365" s="18" t="s">
        <v>2181</v>
      </c>
      <c r="D2365" s="17">
        <v>14.24</v>
      </c>
      <c r="F2365" s="17">
        <v>14.24</v>
      </c>
    </row>
    <row r="2366" spans="1:6" ht="15" customHeight="1">
      <c r="A2366" s="18" t="s">
        <v>2182</v>
      </c>
      <c r="D2366" s="17">
        <v>58.1</v>
      </c>
      <c r="F2366" s="17">
        <v>58.1</v>
      </c>
    </row>
    <row r="2367" spans="1:6" ht="15" customHeight="1">
      <c r="A2367" s="18" t="s">
        <v>2183</v>
      </c>
      <c r="D2367" s="17">
        <v>34.450000000000003</v>
      </c>
      <c r="F2367" s="17">
        <v>34.450000000000003</v>
      </c>
    </row>
    <row r="2368" spans="1:6" ht="15" customHeight="1">
      <c r="A2368" s="18" t="s">
        <v>2184</v>
      </c>
      <c r="D2368" s="17">
        <v>28.64</v>
      </c>
      <c r="F2368" s="17">
        <v>28.64</v>
      </c>
    </row>
    <row r="2369" spans="1:6" ht="15" customHeight="1">
      <c r="A2369" s="18" t="s">
        <v>2185</v>
      </c>
      <c r="D2369" s="17">
        <v>138.16</v>
      </c>
      <c r="F2369" s="17">
        <v>138.16</v>
      </c>
    </row>
    <row r="2370" spans="1:6" ht="15" customHeight="1">
      <c r="A2370" s="18" t="s">
        <v>2186</v>
      </c>
      <c r="D2370" s="17">
        <v>31.42</v>
      </c>
      <c r="F2370" s="17">
        <v>31.42</v>
      </c>
    </row>
    <row r="2371" spans="1:6" ht="15" customHeight="1">
      <c r="A2371" s="18" t="s">
        <v>2187</v>
      </c>
      <c r="D2371" s="17">
        <v>14.49</v>
      </c>
      <c r="F2371" s="17">
        <v>14.49</v>
      </c>
    </row>
    <row r="2372" spans="1:6" ht="15" customHeight="1">
      <c r="A2372" s="18" t="s">
        <v>2188</v>
      </c>
      <c r="D2372" s="17">
        <v>95.36</v>
      </c>
      <c r="F2372" s="17">
        <v>95.36</v>
      </c>
    </row>
    <row r="2373" spans="1:6" ht="15" customHeight="1">
      <c r="A2373" s="18" t="s">
        <v>2188</v>
      </c>
      <c r="D2373" s="17">
        <v>38.619999999999997</v>
      </c>
      <c r="F2373" s="17">
        <v>38.619999999999997</v>
      </c>
    </row>
    <row r="2374" spans="1:6" ht="15" customHeight="1">
      <c r="A2374" s="18" t="s">
        <v>2189</v>
      </c>
      <c r="D2374" s="17">
        <v>55.43</v>
      </c>
      <c r="F2374" s="17">
        <v>55.43</v>
      </c>
    </row>
    <row r="2375" spans="1:6" ht="15" customHeight="1">
      <c r="A2375" s="18" t="s">
        <v>2189</v>
      </c>
      <c r="D2375" s="17">
        <v>62.72</v>
      </c>
      <c r="F2375" s="17">
        <v>62.72</v>
      </c>
    </row>
    <row r="2376" spans="1:6" ht="15" customHeight="1">
      <c r="A2376" s="18" t="s">
        <v>2190</v>
      </c>
      <c r="D2376" s="17">
        <v>34.450000000000003</v>
      </c>
      <c r="F2376" s="17">
        <v>34.450000000000003</v>
      </c>
    </row>
    <row r="2377" spans="1:6" ht="15" customHeight="1">
      <c r="A2377" s="18" t="s">
        <v>2191</v>
      </c>
      <c r="D2377" s="17">
        <v>25.37</v>
      </c>
      <c r="F2377" s="17">
        <v>25.37</v>
      </c>
    </row>
    <row r="2378" spans="1:6" ht="15" customHeight="1">
      <c r="A2378" s="18" t="s">
        <v>2192</v>
      </c>
      <c r="D2378" s="17">
        <v>77.59</v>
      </c>
      <c r="F2378" s="17">
        <v>77.59</v>
      </c>
    </row>
    <row r="2379" spans="1:6" ht="15" customHeight="1">
      <c r="A2379" s="18" t="s">
        <v>2193</v>
      </c>
      <c r="D2379" s="17">
        <v>62.2</v>
      </c>
      <c r="F2379" s="17">
        <v>62.2</v>
      </c>
    </row>
    <row r="2380" spans="1:6" ht="15" customHeight="1">
      <c r="A2380" s="18" t="s">
        <v>2194</v>
      </c>
      <c r="D2380" s="17">
        <v>96.9</v>
      </c>
      <c r="F2380" s="17">
        <v>96.9</v>
      </c>
    </row>
    <row r="2381" spans="1:6" ht="15" customHeight="1">
      <c r="A2381" s="18" t="s">
        <v>2195</v>
      </c>
      <c r="D2381" s="17">
        <v>30.16</v>
      </c>
      <c r="F2381" s="17">
        <v>30.16</v>
      </c>
    </row>
    <row r="2382" spans="1:6" ht="15" customHeight="1">
      <c r="A2382" s="18" t="s">
        <v>2196</v>
      </c>
      <c r="D2382" s="17">
        <v>132.85</v>
      </c>
      <c r="F2382" s="17">
        <v>132.85</v>
      </c>
    </row>
    <row r="2383" spans="1:6" ht="15" customHeight="1">
      <c r="A2383" s="18" t="s">
        <v>2197</v>
      </c>
      <c r="D2383" s="17">
        <v>36.049999999999997</v>
      </c>
      <c r="F2383" s="17">
        <v>36.049999999999997</v>
      </c>
    </row>
    <row r="2384" spans="1:6" ht="15" customHeight="1">
      <c r="A2384" s="18" t="s">
        <v>2198</v>
      </c>
      <c r="D2384" s="17">
        <v>96.98</v>
      </c>
      <c r="F2384" s="17">
        <v>96.98</v>
      </c>
    </row>
    <row r="2385" spans="1:6" ht="15" customHeight="1">
      <c r="A2385" s="18" t="s">
        <v>2199</v>
      </c>
      <c r="D2385" s="17">
        <v>71.53</v>
      </c>
      <c r="F2385" s="17">
        <v>71.53</v>
      </c>
    </row>
    <row r="2386" spans="1:6" ht="15" customHeight="1">
      <c r="A2386" s="18" t="s">
        <v>2199</v>
      </c>
      <c r="D2386" s="17">
        <v>77.48</v>
      </c>
      <c r="F2386" s="17">
        <v>77.48</v>
      </c>
    </row>
    <row r="2387" spans="1:6" ht="15" customHeight="1">
      <c r="A2387" s="18" t="s">
        <v>2200</v>
      </c>
      <c r="D2387" s="17">
        <v>69.53</v>
      </c>
      <c r="F2387" s="17">
        <v>69.53</v>
      </c>
    </row>
    <row r="2388" spans="1:6" ht="15" customHeight="1">
      <c r="A2388" s="18" t="s">
        <v>2201</v>
      </c>
      <c r="D2388" s="17">
        <v>106.35</v>
      </c>
      <c r="F2388" s="17">
        <v>106.35</v>
      </c>
    </row>
    <row r="2389" spans="1:6" ht="15" customHeight="1">
      <c r="A2389" s="18" t="s">
        <v>2202</v>
      </c>
      <c r="D2389" s="17">
        <v>40.5</v>
      </c>
      <c r="F2389" s="17">
        <v>40.5</v>
      </c>
    </row>
    <row r="2390" spans="1:6" ht="15" customHeight="1">
      <c r="A2390" s="18" t="s">
        <v>2203</v>
      </c>
      <c r="D2390" s="17">
        <v>33.5</v>
      </c>
      <c r="F2390" s="17">
        <v>33.5</v>
      </c>
    </row>
    <row r="2391" spans="1:6" ht="15" customHeight="1">
      <c r="A2391" s="18" t="s">
        <v>2204</v>
      </c>
      <c r="D2391" s="17">
        <v>62.72</v>
      </c>
      <c r="F2391" s="17">
        <v>62.72</v>
      </c>
    </row>
    <row r="2392" spans="1:6" ht="15" customHeight="1">
      <c r="A2392" s="18" t="s">
        <v>2205</v>
      </c>
      <c r="D2392" s="17">
        <v>54.44</v>
      </c>
      <c r="F2392" s="17">
        <v>54.44</v>
      </c>
    </row>
    <row r="2393" spans="1:6" ht="15" customHeight="1">
      <c r="A2393" s="18" t="s">
        <v>2206</v>
      </c>
      <c r="D2393" s="17">
        <v>113.21</v>
      </c>
      <c r="F2393" s="17">
        <v>113.21</v>
      </c>
    </row>
    <row r="2394" spans="1:6" ht="15" customHeight="1">
      <c r="A2394" s="18" t="s">
        <v>2207</v>
      </c>
      <c r="D2394" s="17">
        <v>17.46</v>
      </c>
      <c r="F2394" s="17">
        <v>17.46</v>
      </c>
    </row>
    <row r="2395" spans="1:6" ht="15" customHeight="1">
      <c r="A2395" s="18" t="s">
        <v>2208</v>
      </c>
      <c r="D2395" s="17">
        <v>47.22</v>
      </c>
      <c r="F2395" s="17">
        <v>47.22</v>
      </c>
    </row>
    <row r="2396" spans="1:6" ht="15" customHeight="1">
      <c r="A2396" s="18" t="s">
        <v>2209</v>
      </c>
      <c r="D2396" s="17">
        <v>93.12</v>
      </c>
      <c r="F2396" s="17">
        <v>93.12</v>
      </c>
    </row>
    <row r="2397" spans="1:6" ht="15" customHeight="1">
      <c r="A2397" s="18" t="s">
        <v>2210</v>
      </c>
      <c r="D2397" s="17">
        <v>205.79</v>
      </c>
      <c r="F2397" s="17">
        <v>205.79</v>
      </c>
    </row>
    <row r="2398" spans="1:6" ht="15" customHeight="1">
      <c r="A2398" s="18" t="s">
        <v>2211</v>
      </c>
      <c r="D2398" s="17">
        <v>18.079999999999998</v>
      </c>
      <c r="F2398" s="17">
        <v>18.079999999999998</v>
      </c>
    </row>
    <row r="2399" spans="1:6" ht="15" customHeight="1">
      <c r="A2399" s="18" t="s">
        <v>2212</v>
      </c>
      <c r="D2399" s="17">
        <v>69.05</v>
      </c>
      <c r="F2399" s="17">
        <v>69.05</v>
      </c>
    </row>
    <row r="2400" spans="1:6" ht="15" customHeight="1">
      <c r="A2400" s="18" t="s">
        <v>2213</v>
      </c>
      <c r="D2400" s="17">
        <v>47.15</v>
      </c>
      <c r="F2400" s="17">
        <v>47.15</v>
      </c>
    </row>
    <row r="2401" spans="1:6" ht="15" customHeight="1">
      <c r="A2401" s="18" t="s">
        <v>2214</v>
      </c>
      <c r="D2401" s="17">
        <v>18.079999999999998</v>
      </c>
      <c r="F2401" s="17">
        <v>18.079999999999998</v>
      </c>
    </row>
    <row r="2402" spans="1:6" ht="15" customHeight="1">
      <c r="A2402" s="18" t="s">
        <v>2215</v>
      </c>
      <c r="D2402" s="17">
        <v>44.44</v>
      </c>
      <c r="F2402" s="17">
        <v>44.44</v>
      </c>
    </row>
    <row r="2403" spans="1:6" ht="15" customHeight="1">
      <c r="A2403" s="18" t="s">
        <v>2216</v>
      </c>
      <c r="D2403" s="17">
        <v>50.37</v>
      </c>
      <c r="F2403" s="17">
        <v>50.37</v>
      </c>
    </row>
    <row r="2404" spans="1:6" ht="15" customHeight="1">
      <c r="A2404" s="18" t="s">
        <v>2217</v>
      </c>
      <c r="D2404" s="17">
        <v>14.45</v>
      </c>
      <c r="F2404" s="17">
        <v>14.45</v>
      </c>
    </row>
    <row r="2405" spans="1:6" ht="15" customHeight="1">
      <c r="A2405" s="18" t="s">
        <v>2217</v>
      </c>
      <c r="D2405" s="17">
        <v>32.68</v>
      </c>
      <c r="F2405" s="17">
        <v>32.68</v>
      </c>
    </row>
    <row r="2406" spans="1:6" ht="15" customHeight="1">
      <c r="A2406" s="18" t="s">
        <v>2218</v>
      </c>
      <c r="D2406" s="17">
        <v>29.77</v>
      </c>
      <c r="F2406" s="17">
        <v>29.77</v>
      </c>
    </row>
    <row r="2407" spans="1:6" ht="15" customHeight="1">
      <c r="A2407" s="18" t="s">
        <v>2219</v>
      </c>
      <c r="D2407" s="17">
        <v>43.8</v>
      </c>
      <c r="F2407" s="17">
        <v>43.8</v>
      </c>
    </row>
    <row r="2408" spans="1:6" ht="15" customHeight="1">
      <c r="A2408" s="18" t="s">
        <v>2220</v>
      </c>
      <c r="D2408" s="17">
        <v>92.1</v>
      </c>
      <c r="F2408" s="17">
        <v>92.1</v>
      </c>
    </row>
    <row r="2409" spans="1:6" ht="15" customHeight="1">
      <c r="A2409" s="18" t="s">
        <v>2220</v>
      </c>
      <c r="D2409" s="17">
        <v>133.21</v>
      </c>
      <c r="F2409" s="17">
        <v>133.21</v>
      </c>
    </row>
    <row r="2410" spans="1:6" ht="15" customHeight="1">
      <c r="A2410" s="18" t="s">
        <v>2221</v>
      </c>
      <c r="D2410" s="17">
        <v>81.17</v>
      </c>
      <c r="F2410" s="17">
        <v>81.17</v>
      </c>
    </row>
    <row r="2411" spans="1:6" ht="15" customHeight="1">
      <c r="A2411" s="18" t="s">
        <v>2222</v>
      </c>
      <c r="D2411" s="17">
        <v>56.08</v>
      </c>
      <c r="F2411" s="17">
        <v>56.08</v>
      </c>
    </row>
    <row r="2412" spans="1:6" ht="15" customHeight="1">
      <c r="A2412" s="18" t="s">
        <v>2223</v>
      </c>
      <c r="D2412" s="17">
        <v>33.159999999999997</v>
      </c>
      <c r="F2412" s="17">
        <v>33.159999999999997</v>
      </c>
    </row>
    <row r="2413" spans="1:6" ht="15" customHeight="1">
      <c r="A2413" s="18" t="s">
        <v>2224</v>
      </c>
      <c r="D2413" s="17">
        <v>41.99</v>
      </c>
      <c r="F2413" s="17">
        <v>41.99</v>
      </c>
    </row>
    <row r="2414" spans="1:6" ht="15" customHeight="1">
      <c r="A2414" s="18" t="s">
        <v>2225</v>
      </c>
      <c r="D2414" s="17">
        <v>128.51</v>
      </c>
      <c r="F2414" s="17">
        <v>128.51</v>
      </c>
    </row>
    <row r="2415" spans="1:6" ht="15" customHeight="1">
      <c r="A2415" s="18" t="s">
        <v>2226</v>
      </c>
      <c r="D2415" s="17">
        <v>14.49</v>
      </c>
      <c r="F2415" s="17">
        <v>14.49</v>
      </c>
    </row>
    <row r="2416" spans="1:6" ht="15" customHeight="1">
      <c r="A2416" s="18" t="s">
        <v>2227</v>
      </c>
      <c r="D2416" s="17">
        <v>56.7</v>
      </c>
      <c r="F2416" s="17">
        <v>56.7</v>
      </c>
    </row>
    <row r="2417" spans="1:6" ht="15" customHeight="1">
      <c r="A2417" s="18" t="s">
        <v>2228</v>
      </c>
      <c r="D2417" s="17">
        <v>18.18</v>
      </c>
      <c r="F2417" s="17">
        <v>18.18</v>
      </c>
    </row>
    <row r="2418" spans="1:6" ht="15" customHeight="1">
      <c r="A2418" s="18" t="s">
        <v>2229</v>
      </c>
      <c r="D2418" s="17">
        <v>73.66</v>
      </c>
      <c r="F2418" s="17">
        <v>73.66</v>
      </c>
    </row>
    <row r="2419" spans="1:6" ht="15" customHeight="1">
      <c r="A2419" s="18" t="s">
        <v>2230</v>
      </c>
      <c r="D2419" s="17">
        <v>17.46</v>
      </c>
      <c r="F2419" s="17">
        <v>17.46</v>
      </c>
    </row>
    <row r="2420" spans="1:6" ht="15" customHeight="1">
      <c r="A2420" s="18" t="s">
        <v>2231</v>
      </c>
      <c r="D2420" s="17">
        <v>48.12</v>
      </c>
      <c r="F2420" s="17">
        <v>48.12</v>
      </c>
    </row>
    <row r="2421" spans="1:6" ht="15" customHeight="1">
      <c r="A2421" s="18" t="s">
        <v>2232</v>
      </c>
      <c r="D2421" s="17">
        <v>49.56</v>
      </c>
      <c r="F2421" s="17">
        <v>49.56</v>
      </c>
    </row>
    <row r="2422" spans="1:6" ht="15" customHeight="1">
      <c r="A2422" s="18" t="s">
        <v>2233</v>
      </c>
      <c r="D2422" s="17">
        <v>96.66</v>
      </c>
      <c r="F2422" s="17">
        <v>96.66</v>
      </c>
    </row>
    <row r="2423" spans="1:6" ht="15" customHeight="1">
      <c r="A2423" s="18" t="s">
        <v>2234</v>
      </c>
      <c r="D2423" s="17">
        <v>62.78</v>
      </c>
      <c r="F2423" s="17">
        <v>62.78</v>
      </c>
    </row>
    <row r="2424" spans="1:6" ht="15" customHeight="1">
      <c r="A2424" s="18" t="s">
        <v>2235</v>
      </c>
      <c r="D2424" s="17">
        <v>37.549999999999997</v>
      </c>
      <c r="F2424" s="17">
        <v>37.549999999999997</v>
      </c>
    </row>
    <row r="2425" spans="1:6" ht="15" customHeight="1">
      <c r="A2425" s="18" t="s">
        <v>2236</v>
      </c>
      <c r="D2425" s="17">
        <v>15.1</v>
      </c>
      <c r="F2425" s="17">
        <v>15.1</v>
      </c>
    </row>
    <row r="2426" spans="1:6" ht="15" customHeight="1">
      <c r="A2426" s="18" t="s">
        <v>2237</v>
      </c>
      <c r="D2426" s="17">
        <v>92.31</v>
      </c>
      <c r="F2426" s="17">
        <v>92.31</v>
      </c>
    </row>
    <row r="2427" spans="1:6" ht="15" customHeight="1">
      <c r="A2427" s="18" t="s">
        <v>2238</v>
      </c>
      <c r="D2427" s="17">
        <v>28.8</v>
      </c>
      <c r="F2427" s="17">
        <v>28.8</v>
      </c>
    </row>
    <row r="2428" spans="1:6" ht="15" customHeight="1">
      <c r="A2428" s="18" t="s">
        <v>2239</v>
      </c>
      <c r="D2428" s="17">
        <v>34.450000000000003</v>
      </c>
      <c r="F2428" s="17">
        <v>34.450000000000003</v>
      </c>
    </row>
    <row r="2429" spans="1:6" ht="15" customHeight="1">
      <c r="A2429" s="18" t="s">
        <v>2240</v>
      </c>
      <c r="D2429" s="17">
        <v>28.98</v>
      </c>
      <c r="F2429" s="17">
        <v>28.98</v>
      </c>
    </row>
    <row r="2430" spans="1:6" ht="15" customHeight="1">
      <c r="A2430" s="18" t="s">
        <v>2241</v>
      </c>
      <c r="D2430" s="17">
        <v>71.17</v>
      </c>
      <c r="F2430" s="17">
        <v>71.17</v>
      </c>
    </row>
    <row r="2431" spans="1:6" ht="15" customHeight="1">
      <c r="A2431" s="18" t="s">
        <v>2242</v>
      </c>
      <c r="D2431" s="17">
        <v>12.38</v>
      </c>
      <c r="F2431" s="17">
        <v>12.38</v>
      </c>
    </row>
    <row r="2432" spans="1:6" ht="15" customHeight="1">
      <c r="A2432" s="18" t="s">
        <v>2243</v>
      </c>
      <c r="D2432" s="17">
        <v>26.06</v>
      </c>
      <c r="F2432" s="17">
        <v>26.06</v>
      </c>
    </row>
    <row r="2433" spans="1:6" ht="15" customHeight="1">
      <c r="A2433" s="18" t="s">
        <v>2244</v>
      </c>
      <c r="D2433" s="17">
        <v>15.1</v>
      </c>
      <c r="F2433" s="17">
        <v>15.1</v>
      </c>
    </row>
    <row r="2434" spans="1:6" ht="15" customHeight="1">
      <c r="A2434" s="18" t="s">
        <v>2244</v>
      </c>
      <c r="D2434" s="17">
        <v>24.81</v>
      </c>
      <c r="F2434" s="17">
        <v>24.81</v>
      </c>
    </row>
    <row r="2435" spans="1:6" ht="15" customHeight="1">
      <c r="A2435" s="18" t="s">
        <v>2245</v>
      </c>
      <c r="D2435" s="17">
        <v>52.15</v>
      </c>
      <c r="F2435" s="17">
        <v>52.15</v>
      </c>
    </row>
    <row r="2436" spans="1:6" ht="15" customHeight="1">
      <c r="A2436" s="18" t="s">
        <v>2246</v>
      </c>
      <c r="D2436" s="17">
        <v>14.49</v>
      </c>
      <c r="F2436" s="17">
        <v>14.49</v>
      </c>
    </row>
    <row r="2437" spans="1:6" ht="15" customHeight="1">
      <c r="A2437" s="18" t="s">
        <v>2247</v>
      </c>
      <c r="D2437" s="17">
        <v>117.94</v>
      </c>
      <c r="F2437" s="17">
        <v>117.94</v>
      </c>
    </row>
    <row r="2438" spans="1:6" ht="15" customHeight="1">
      <c r="A2438" s="18" t="s">
        <v>2248</v>
      </c>
      <c r="D2438" s="17">
        <v>34.18</v>
      </c>
      <c r="F2438" s="17">
        <v>34.18</v>
      </c>
    </row>
    <row r="2439" spans="1:6" ht="15" customHeight="1">
      <c r="A2439" s="18" t="s">
        <v>2249</v>
      </c>
      <c r="D2439" s="17">
        <v>65.87</v>
      </c>
      <c r="F2439" s="17">
        <v>65.87</v>
      </c>
    </row>
    <row r="2440" spans="1:6" ht="15" customHeight="1">
      <c r="A2440" s="18" t="s">
        <v>2250</v>
      </c>
      <c r="D2440" s="17">
        <v>14.49</v>
      </c>
      <c r="F2440" s="17">
        <v>14.49</v>
      </c>
    </row>
    <row r="2441" spans="1:6" ht="15" customHeight="1">
      <c r="A2441" s="18" t="s">
        <v>2250</v>
      </c>
      <c r="D2441" s="17">
        <v>34.18</v>
      </c>
      <c r="F2441" s="17">
        <v>34.18</v>
      </c>
    </row>
    <row r="2442" spans="1:6" ht="15" customHeight="1">
      <c r="A2442" s="18" t="s">
        <v>2251</v>
      </c>
      <c r="D2442" s="17">
        <v>36.58</v>
      </c>
      <c r="F2442" s="17">
        <v>36.58</v>
      </c>
    </row>
    <row r="2443" spans="1:6" ht="15" customHeight="1">
      <c r="A2443" s="18" t="s">
        <v>2252</v>
      </c>
      <c r="D2443" s="17">
        <v>181.44</v>
      </c>
      <c r="F2443" s="17">
        <v>181.44</v>
      </c>
    </row>
    <row r="2444" spans="1:6" ht="15" customHeight="1">
      <c r="A2444" s="18" t="s">
        <v>2253</v>
      </c>
      <c r="D2444" s="17">
        <v>236.39</v>
      </c>
      <c r="F2444" s="17">
        <v>236.39</v>
      </c>
    </row>
    <row r="2445" spans="1:6" ht="15" customHeight="1">
      <c r="A2445" s="18" t="s">
        <v>2254</v>
      </c>
      <c r="D2445" s="17">
        <v>46.98</v>
      </c>
      <c r="F2445" s="17">
        <v>46.98</v>
      </c>
    </row>
    <row r="2446" spans="1:6" ht="15" customHeight="1">
      <c r="A2446" s="18" t="s">
        <v>2255</v>
      </c>
      <c r="D2446" s="17">
        <v>261.19</v>
      </c>
      <c r="F2446" s="17">
        <v>261.19</v>
      </c>
    </row>
    <row r="2447" spans="1:6" ht="15" customHeight="1">
      <c r="A2447" s="18" t="s">
        <v>2256</v>
      </c>
      <c r="D2447" s="17">
        <v>78.92</v>
      </c>
      <c r="F2447" s="17">
        <v>78.92</v>
      </c>
    </row>
    <row r="2448" spans="1:6" ht="15" customHeight="1">
      <c r="A2448" s="18" t="s">
        <v>2257</v>
      </c>
      <c r="D2448" s="17">
        <v>77.48</v>
      </c>
      <c r="F2448" s="17">
        <v>77.48</v>
      </c>
    </row>
    <row r="2449" spans="1:6" ht="15" customHeight="1">
      <c r="A2449" s="18" t="s">
        <v>2258</v>
      </c>
      <c r="D2449" s="17">
        <v>38.880000000000003</v>
      </c>
      <c r="F2449" s="17">
        <v>38.880000000000003</v>
      </c>
    </row>
    <row r="2450" spans="1:6" ht="15" customHeight="1">
      <c r="A2450" s="18" t="s">
        <v>2259</v>
      </c>
      <c r="D2450" s="17">
        <v>49.41</v>
      </c>
      <c r="F2450" s="17">
        <v>49.41</v>
      </c>
    </row>
    <row r="2451" spans="1:6" ht="15" customHeight="1">
      <c r="A2451" s="18" t="s">
        <v>2260</v>
      </c>
      <c r="D2451" s="17">
        <v>46.98</v>
      </c>
      <c r="F2451" s="17">
        <v>46.98</v>
      </c>
    </row>
    <row r="2452" spans="1:6" ht="15" customHeight="1">
      <c r="A2452" s="18" t="s">
        <v>2261</v>
      </c>
      <c r="D2452" s="17">
        <v>239.72</v>
      </c>
      <c r="F2452" s="17">
        <v>239.72</v>
      </c>
    </row>
    <row r="2453" spans="1:6" ht="15" customHeight="1">
      <c r="A2453" s="18" t="s">
        <v>2262</v>
      </c>
      <c r="D2453" s="17">
        <v>23.41</v>
      </c>
      <c r="F2453" s="17">
        <v>23.41</v>
      </c>
    </row>
    <row r="2454" spans="1:6" ht="15" customHeight="1">
      <c r="A2454" s="18" t="s">
        <v>2263</v>
      </c>
      <c r="D2454" s="17">
        <v>25.04</v>
      </c>
      <c r="F2454" s="17">
        <v>25.04</v>
      </c>
    </row>
    <row r="2455" spans="1:6" ht="15" customHeight="1">
      <c r="A2455" s="18" t="s">
        <v>2264</v>
      </c>
      <c r="D2455" s="17">
        <v>473.26</v>
      </c>
      <c r="F2455" s="17">
        <v>473.26</v>
      </c>
    </row>
    <row r="2456" spans="1:6" ht="15" customHeight="1">
      <c r="A2456" s="18" t="s">
        <v>2265</v>
      </c>
      <c r="D2456" s="17">
        <v>643.91999999999996</v>
      </c>
      <c r="F2456" s="17">
        <v>643.91999999999996</v>
      </c>
    </row>
    <row r="2457" spans="1:6" ht="15" customHeight="1">
      <c r="A2457" s="18" t="s">
        <v>2266</v>
      </c>
      <c r="D2457" s="17">
        <v>669.9</v>
      </c>
      <c r="F2457" s="17">
        <v>669.9</v>
      </c>
    </row>
    <row r="2458" spans="1:6" ht="15" customHeight="1">
      <c r="A2458" s="18" t="s">
        <v>2267</v>
      </c>
      <c r="D2458" s="17">
        <v>519.75</v>
      </c>
      <c r="F2458" s="17">
        <v>519.75</v>
      </c>
    </row>
    <row r="2459" spans="1:6" ht="15" customHeight="1">
      <c r="A2459" s="18" t="s">
        <v>2268</v>
      </c>
      <c r="D2459" s="17">
        <v>473.26</v>
      </c>
      <c r="F2459" s="17">
        <v>473.26</v>
      </c>
    </row>
    <row r="2460" spans="1:6" ht="15" customHeight="1">
      <c r="A2460" s="18" t="s">
        <v>2269</v>
      </c>
      <c r="D2460" s="17">
        <v>519.75</v>
      </c>
      <c r="F2460" s="17">
        <v>519.75</v>
      </c>
    </row>
    <row r="2461" spans="1:6" ht="15" customHeight="1">
      <c r="A2461" s="18" t="s">
        <v>2270</v>
      </c>
      <c r="D2461" s="17">
        <v>22.81</v>
      </c>
      <c r="F2461" s="17">
        <v>22.81</v>
      </c>
    </row>
    <row r="2462" spans="1:6" ht="15" customHeight="1">
      <c r="A2462" s="18" t="s">
        <v>2271</v>
      </c>
      <c r="D2462" s="17">
        <v>643.91999999999996</v>
      </c>
      <c r="F2462" s="17">
        <v>643.91999999999996</v>
      </c>
    </row>
    <row r="2463" spans="1:6" ht="15" customHeight="1">
      <c r="A2463" s="18" t="s">
        <v>2272</v>
      </c>
      <c r="D2463" s="17">
        <v>473.26</v>
      </c>
      <c r="F2463" s="17">
        <v>473.26</v>
      </c>
    </row>
    <row r="2464" spans="1:6" ht="15" customHeight="1">
      <c r="A2464" s="18" t="s">
        <v>2273</v>
      </c>
      <c r="D2464" s="17">
        <v>16.32</v>
      </c>
      <c r="F2464" s="17">
        <v>16.32</v>
      </c>
    </row>
    <row r="2465" spans="1:6" ht="15" customHeight="1">
      <c r="A2465" s="18" t="s">
        <v>2274</v>
      </c>
      <c r="D2465" s="17">
        <v>51.84</v>
      </c>
      <c r="F2465" s="17">
        <v>51.84</v>
      </c>
    </row>
    <row r="2466" spans="1:6" ht="15" customHeight="1">
      <c r="A2466" s="18" t="s">
        <v>2275</v>
      </c>
      <c r="D2466" s="17">
        <v>61.31</v>
      </c>
      <c r="F2466" s="17">
        <v>61.31</v>
      </c>
    </row>
    <row r="2467" spans="1:6" ht="15" customHeight="1">
      <c r="A2467" s="18" t="s">
        <v>2275</v>
      </c>
      <c r="D2467" s="17">
        <v>73.2</v>
      </c>
      <c r="F2467" s="17">
        <v>73.2</v>
      </c>
    </row>
    <row r="2468" spans="1:6" ht="15" customHeight="1">
      <c r="A2468" s="18" t="s">
        <v>2276</v>
      </c>
      <c r="D2468" s="17">
        <v>95.97</v>
      </c>
      <c r="F2468" s="17">
        <v>95.97</v>
      </c>
    </row>
    <row r="2469" spans="1:6" ht="15" customHeight="1">
      <c r="A2469" s="18" t="s">
        <v>2277</v>
      </c>
      <c r="D2469" s="17">
        <v>29.3</v>
      </c>
      <c r="F2469" s="17">
        <v>29.3</v>
      </c>
    </row>
    <row r="2470" spans="1:6" ht="15" customHeight="1">
      <c r="A2470" s="18" t="s">
        <v>2278</v>
      </c>
      <c r="D2470" s="17">
        <v>92.25</v>
      </c>
      <c r="F2470" s="17">
        <v>92.25</v>
      </c>
    </row>
    <row r="2471" spans="1:6" ht="15" customHeight="1">
      <c r="A2471" s="18" t="s">
        <v>2278</v>
      </c>
      <c r="D2471" s="17">
        <v>93.96</v>
      </c>
      <c r="F2471" s="17">
        <v>93.96</v>
      </c>
    </row>
    <row r="2472" spans="1:6" ht="15" customHeight="1">
      <c r="A2472" s="18" t="s">
        <v>2279</v>
      </c>
      <c r="D2472" s="17">
        <v>32.979999999999997</v>
      </c>
      <c r="F2472" s="17">
        <v>32.979999999999997</v>
      </c>
    </row>
    <row r="2473" spans="1:6" ht="15" customHeight="1">
      <c r="A2473" s="18" t="s">
        <v>2280</v>
      </c>
      <c r="D2473" s="17">
        <v>21.73</v>
      </c>
      <c r="F2473" s="17">
        <v>21.73</v>
      </c>
    </row>
    <row r="2474" spans="1:6" ht="15" customHeight="1">
      <c r="A2474" s="18" t="s">
        <v>2280</v>
      </c>
      <c r="D2474" s="17">
        <v>57.02</v>
      </c>
      <c r="F2474" s="17">
        <v>57.02</v>
      </c>
    </row>
    <row r="2475" spans="1:6" ht="15" customHeight="1">
      <c r="A2475" s="18" t="s">
        <v>2281</v>
      </c>
      <c r="D2475" s="17">
        <v>18.18</v>
      </c>
      <c r="F2475" s="17">
        <v>18.18</v>
      </c>
    </row>
    <row r="2476" spans="1:6" ht="15" customHeight="1">
      <c r="A2476" s="18" t="s">
        <v>2282</v>
      </c>
      <c r="D2476" s="17">
        <v>205.79</v>
      </c>
      <c r="F2476" s="17">
        <v>205.79</v>
      </c>
    </row>
    <row r="2477" spans="1:6" ht="15" customHeight="1">
      <c r="A2477" s="18" t="s">
        <v>2283</v>
      </c>
      <c r="D2477" s="17">
        <v>39.369999999999997</v>
      </c>
      <c r="F2477" s="17">
        <v>39.369999999999997</v>
      </c>
    </row>
    <row r="2478" spans="1:6" ht="15" customHeight="1">
      <c r="A2478" s="18" t="s">
        <v>2284</v>
      </c>
      <c r="D2478" s="17">
        <v>119.27</v>
      </c>
      <c r="F2478" s="17">
        <v>119.27</v>
      </c>
    </row>
    <row r="2479" spans="1:6" ht="15" customHeight="1">
      <c r="A2479" s="18" t="s">
        <v>2285</v>
      </c>
      <c r="D2479" s="17">
        <v>519.75</v>
      </c>
      <c r="F2479" s="17">
        <v>519.75</v>
      </c>
    </row>
    <row r="2480" spans="1:6" ht="15" customHeight="1">
      <c r="A2480" s="18" t="s">
        <v>2286</v>
      </c>
      <c r="D2480" s="17">
        <v>25.14</v>
      </c>
      <c r="F2480" s="17">
        <v>25.14</v>
      </c>
    </row>
    <row r="2481" spans="1:6" ht="15" customHeight="1">
      <c r="A2481" s="18" t="s">
        <v>2286</v>
      </c>
      <c r="D2481" s="17">
        <v>25.14</v>
      </c>
      <c r="F2481" s="17">
        <v>25.14</v>
      </c>
    </row>
    <row r="2482" spans="1:6" ht="15" customHeight="1">
      <c r="A2482" s="18" t="s">
        <v>2287</v>
      </c>
      <c r="D2482" s="17">
        <v>144.54</v>
      </c>
      <c r="F2482" s="17">
        <v>144.54</v>
      </c>
    </row>
    <row r="2483" spans="1:6" ht="15" customHeight="1">
      <c r="A2483" s="18" t="s">
        <v>2287</v>
      </c>
      <c r="D2483" s="17">
        <v>104.99</v>
      </c>
      <c r="F2483" s="17">
        <v>104.99</v>
      </c>
    </row>
    <row r="2484" spans="1:6" ht="15" customHeight="1">
      <c r="A2484" s="18" t="s">
        <v>2288</v>
      </c>
      <c r="D2484" s="17">
        <v>74.8</v>
      </c>
      <c r="F2484" s="17">
        <v>74.8</v>
      </c>
    </row>
    <row r="2485" spans="1:6" ht="15" customHeight="1">
      <c r="A2485" s="18" t="s">
        <v>2289</v>
      </c>
      <c r="D2485" s="17">
        <v>135.13999999999999</v>
      </c>
      <c r="F2485" s="17">
        <v>135.13999999999999</v>
      </c>
    </row>
    <row r="2486" spans="1:6" ht="15" customHeight="1">
      <c r="A2486" s="18" t="s">
        <v>2290</v>
      </c>
      <c r="D2486" s="17">
        <v>205.79</v>
      </c>
      <c r="F2486" s="17">
        <v>205.79</v>
      </c>
    </row>
    <row r="2487" spans="1:6" ht="15" customHeight="1">
      <c r="A2487" s="18" t="s">
        <v>2291</v>
      </c>
      <c r="D2487" s="17">
        <v>149.74</v>
      </c>
      <c r="F2487" s="17">
        <v>149.74</v>
      </c>
    </row>
    <row r="2488" spans="1:6" ht="15" customHeight="1">
      <c r="A2488" s="18" t="s">
        <v>2292</v>
      </c>
      <c r="D2488" s="17">
        <v>29.4</v>
      </c>
      <c r="F2488" s="17">
        <v>29.4</v>
      </c>
    </row>
    <row r="2489" spans="1:6" ht="15" customHeight="1">
      <c r="A2489" s="18" t="s">
        <v>2293</v>
      </c>
      <c r="D2489" s="17">
        <v>335.06</v>
      </c>
      <c r="F2489" s="17">
        <v>335.06</v>
      </c>
    </row>
    <row r="2490" spans="1:6" ht="15" customHeight="1">
      <c r="A2490" s="18" t="s">
        <v>2294</v>
      </c>
      <c r="D2490" s="17">
        <v>46.36</v>
      </c>
      <c r="F2490" s="17">
        <v>46.36</v>
      </c>
    </row>
    <row r="2491" spans="1:6" ht="15" customHeight="1">
      <c r="A2491" s="18" t="s">
        <v>2295</v>
      </c>
      <c r="D2491" s="17">
        <v>93.13</v>
      </c>
      <c r="F2491" s="17">
        <v>93.13</v>
      </c>
    </row>
    <row r="2492" spans="1:6" ht="15" customHeight="1">
      <c r="A2492" s="18" t="s">
        <v>2296</v>
      </c>
      <c r="D2492" s="17">
        <v>75.34</v>
      </c>
      <c r="F2492" s="17">
        <v>75.34</v>
      </c>
    </row>
    <row r="2493" spans="1:6" ht="15" customHeight="1">
      <c r="A2493" s="18" t="s">
        <v>2297</v>
      </c>
      <c r="D2493" s="17">
        <v>95.36</v>
      </c>
      <c r="F2493" s="17">
        <v>95.36</v>
      </c>
    </row>
    <row r="2494" spans="1:6" ht="15" customHeight="1">
      <c r="A2494" s="18" t="s">
        <v>2298</v>
      </c>
      <c r="D2494" s="17">
        <v>50.37</v>
      </c>
      <c r="F2494" s="17">
        <v>50.37</v>
      </c>
    </row>
    <row r="2495" spans="1:6" ht="15" customHeight="1">
      <c r="A2495" s="18" t="s">
        <v>2299</v>
      </c>
      <c r="D2495" s="17">
        <v>31.35</v>
      </c>
      <c r="F2495" s="17">
        <v>31.35</v>
      </c>
    </row>
    <row r="2496" spans="1:6" ht="15" customHeight="1">
      <c r="A2496" s="18" t="s">
        <v>2300</v>
      </c>
      <c r="D2496" s="17">
        <v>36.75</v>
      </c>
      <c r="F2496" s="17">
        <v>36.75</v>
      </c>
    </row>
    <row r="2497" spans="1:6" ht="15" customHeight="1">
      <c r="A2497" s="18" t="s">
        <v>2301</v>
      </c>
      <c r="D2497" s="17">
        <v>36.74</v>
      </c>
      <c r="F2497" s="17">
        <v>36.74</v>
      </c>
    </row>
    <row r="2498" spans="1:6" ht="15" customHeight="1">
      <c r="A2498" s="18" t="s">
        <v>2302</v>
      </c>
      <c r="D2498" s="17">
        <v>22.56</v>
      </c>
      <c r="F2498" s="17">
        <v>22.56</v>
      </c>
    </row>
    <row r="2499" spans="1:6" ht="15" customHeight="1">
      <c r="A2499" s="18" t="s">
        <v>2303</v>
      </c>
      <c r="D2499" s="17">
        <v>14.49</v>
      </c>
      <c r="F2499" s="17">
        <v>14.49</v>
      </c>
    </row>
    <row r="2500" spans="1:6" ht="15" customHeight="1">
      <c r="A2500" s="18" t="s">
        <v>2304</v>
      </c>
      <c r="D2500" s="17">
        <v>62.61</v>
      </c>
      <c r="F2500" s="17">
        <v>62.61</v>
      </c>
    </row>
    <row r="2501" spans="1:6" ht="15" customHeight="1">
      <c r="A2501" s="18" t="s">
        <v>2305</v>
      </c>
      <c r="D2501" s="17">
        <v>75.13</v>
      </c>
      <c r="F2501" s="17">
        <v>75.13</v>
      </c>
    </row>
    <row r="2502" spans="1:6" ht="15" customHeight="1">
      <c r="A2502" s="18" t="s">
        <v>2306</v>
      </c>
      <c r="D2502" s="17">
        <v>22.79</v>
      </c>
      <c r="F2502" s="17">
        <v>22.79</v>
      </c>
    </row>
    <row r="2503" spans="1:6" ht="15" customHeight="1">
      <c r="A2503" s="18" t="s">
        <v>2307</v>
      </c>
      <c r="D2503" s="17">
        <v>28.98</v>
      </c>
      <c r="F2503" s="17">
        <v>28.98</v>
      </c>
    </row>
    <row r="2504" spans="1:6" ht="15" customHeight="1">
      <c r="A2504" s="18" t="s">
        <v>2306</v>
      </c>
      <c r="D2504" s="17">
        <v>34.18</v>
      </c>
      <c r="F2504" s="17">
        <v>34.18</v>
      </c>
    </row>
    <row r="2505" spans="1:6" ht="15" customHeight="1">
      <c r="A2505" s="18" t="s">
        <v>2308</v>
      </c>
      <c r="D2505" s="17">
        <v>62.05</v>
      </c>
      <c r="F2505" s="17">
        <v>62.05</v>
      </c>
    </row>
    <row r="2506" spans="1:6" ht="15" customHeight="1">
      <c r="A2506" s="18" t="s">
        <v>2309</v>
      </c>
      <c r="D2506" s="17">
        <v>22.79</v>
      </c>
      <c r="F2506" s="17">
        <v>22.79</v>
      </c>
    </row>
    <row r="2507" spans="1:6" ht="15" customHeight="1">
      <c r="A2507" s="18" t="s">
        <v>2310</v>
      </c>
      <c r="D2507" s="17">
        <v>50.37</v>
      </c>
      <c r="F2507" s="17">
        <v>50.37</v>
      </c>
    </row>
    <row r="2508" spans="1:6" ht="15" customHeight="1">
      <c r="A2508" s="18" t="s">
        <v>2311</v>
      </c>
      <c r="D2508" s="17">
        <v>40.19</v>
      </c>
      <c r="F2508" s="17">
        <v>40.19</v>
      </c>
    </row>
    <row r="2509" spans="1:6" ht="15" customHeight="1">
      <c r="A2509" s="18" t="s">
        <v>2312</v>
      </c>
      <c r="D2509" s="17">
        <v>39.11</v>
      </c>
      <c r="F2509" s="17">
        <v>39.11</v>
      </c>
    </row>
    <row r="2510" spans="1:6" ht="15" customHeight="1">
      <c r="A2510" s="18" t="s">
        <v>2313</v>
      </c>
      <c r="D2510" s="17">
        <v>80.83</v>
      </c>
      <c r="F2510" s="17">
        <v>80.83</v>
      </c>
    </row>
    <row r="2511" spans="1:6" ht="15" customHeight="1">
      <c r="A2511" s="18" t="s">
        <v>2314</v>
      </c>
      <c r="D2511" s="17">
        <v>43.19</v>
      </c>
      <c r="F2511" s="17">
        <v>43.19</v>
      </c>
    </row>
    <row r="2512" spans="1:6" ht="15" customHeight="1">
      <c r="A2512" s="18" t="s">
        <v>2315</v>
      </c>
      <c r="D2512" s="17">
        <v>102.4</v>
      </c>
      <c r="F2512" s="17">
        <v>102.4</v>
      </c>
    </row>
    <row r="2513" spans="1:6" ht="15" customHeight="1">
      <c r="A2513" s="18" t="s">
        <v>2316</v>
      </c>
      <c r="D2513" s="17">
        <v>27.72</v>
      </c>
      <c r="F2513" s="17">
        <v>27.72</v>
      </c>
    </row>
    <row r="2514" spans="1:6" ht="15" customHeight="1">
      <c r="A2514" s="18" t="s">
        <v>2317</v>
      </c>
      <c r="D2514" s="17">
        <v>21.74</v>
      </c>
      <c r="F2514" s="17">
        <v>21.74</v>
      </c>
    </row>
    <row r="2515" spans="1:6" ht="15" customHeight="1">
      <c r="A2515" s="18" t="s">
        <v>2318</v>
      </c>
      <c r="D2515" s="17">
        <v>24.7</v>
      </c>
      <c r="F2515" s="17">
        <v>24.7</v>
      </c>
    </row>
    <row r="2516" spans="1:6" ht="15" customHeight="1">
      <c r="A2516" s="18" t="s">
        <v>2319</v>
      </c>
      <c r="D2516" s="17">
        <v>31.7</v>
      </c>
      <c r="F2516" s="17">
        <v>31.7</v>
      </c>
    </row>
    <row r="2517" spans="1:6" ht="15" customHeight="1">
      <c r="A2517" s="18" t="s">
        <v>2320</v>
      </c>
      <c r="D2517" s="17">
        <v>106.35</v>
      </c>
      <c r="F2517" s="17">
        <v>106.35</v>
      </c>
    </row>
    <row r="2518" spans="1:6" ht="15" customHeight="1">
      <c r="A2518" s="18" t="s">
        <v>2321</v>
      </c>
      <c r="D2518" s="17">
        <v>93.4</v>
      </c>
      <c r="F2518" s="17">
        <v>93.4</v>
      </c>
    </row>
    <row r="2519" spans="1:6" ht="15" customHeight="1">
      <c r="A2519" s="18" t="s">
        <v>2322</v>
      </c>
      <c r="D2519" s="17">
        <v>42.43</v>
      </c>
      <c r="F2519" s="17">
        <v>42.43</v>
      </c>
    </row>
    <row r="2520" spans="1:6" ht="15" customHeight="1">
      <c r="A2520" s="18" t="s">
        <v>2322</v>
      </c>
      <c r="D2520" s="17">
        <v>35.64</v>
      </c>
      <c r="F2520" s="17">
        <v>35.64</v>
      </c>
    </row>
    <row r="2521" spans="1:6" ht="15" customHeight="1">
      <c r="A2521" s="18" t="s">
        <v>2323</v>
      </c>
      <c r="D2521" s="17">
        <v>123.84</v>
      </c>
      <c r="F2521" s="17">
        <v>123.84</v>
      </c>
    </row>
    <row r="2522" spans="1:6" ht="15" customHeight="1">
      <c r="A2522" s="18" t="s">
        <v>2324</v>
      </c>
      <c r="D2522" s="17">
        <v>63.48</v>
      </c>
      <c r="F2522" s="17">
        <v>63.48</v>
      </c>
    </row>
    <row r="2523" spans="1:6" ht="15" customHeight="1">
      <c r="A2523" s="18" t="s">
        <v>2325</v>
      </c>
      <c r="D2523" s="17">
        <v>80.62</v>
      </c>
      <c r="F2523" s="17">
        <v>80.62</v>
      </c>
    </row>
    <row r="2524" spans="1:6" ht="15" customHeight="1">
      <c r="A2524" s="18" t="s">
        <v>2326</v>
      </c>
      <c r="D2524" s="17">
        <v>57.18</v>
      </c>
      <c r="F2524" s="17">
        <v>57.18</v>
      </c>
    </row>
    <row r="2525" spans="1:6" ht="15" customHeight="1">
      <c r="A2525" s="18" t="s">
        <v>2326</v>
      </c>
      <c r="D2525" s="17">
        <v>70.56</v>
      </c>
      <c r="F2525" s="17">
        <v>70.56</v>
      </c>
    </row>
    <row r="2526" spans="1:6" ht="15" customHeight="1">
      <c r="A2526" s="18" t="s">
        <v>2327</v>
      </c>
      <c r="D2526" s="17">
        <v>82.06</v>
      </c>
      <c r="F2526" s="17">
        <v>82.06</v>
      </c>
    </row>
    <row r="2527" spans="1:6" ht="15" customHeight="1">
      <c r="A2527" s="18" t="s">
        <v>2328</v>
      </c>
      <c r="D2527" s="17">
        <v>36.75</v>
      </c>
      <c r="F2527" s="17">
        <v>36.75</v>
      </c>
    </row>
    <row r="2528" spans="1:6" ht="15" customHeight="1">
      <c r="A2528" s="18" t="s">
        <v>2329</v>
      </c>
      <c r="D2528" s="17">
        <v>51.3</v>
      </c>
      <c r="F2528" s="17">
        <v>51.3</v>
      </c>
    </row>
    <row r="2529" spans="1:6" ht="15" customHeight="1">
      <c r="A2529" s="18" t="s">
        <v>2330</v>
      </c>
      <c r="D2529" s="17">
        <v>123.09</v>
      </c>
      <c r="F2529" s="17">
        <v>123.09</v>
      </c>
    </row>
    <row r="2530" spans="1:6" ht="15" customHeight="1">
      <c r="A2530" s="18" t="s">
        <v>2331</v>
      </c>
      <c r="D2530" s="17">
        <v>86.94</v>
      </c>
      <c r="F2530" s="17">
        <v>86.94</v>
      </c>
    </row>
    <row r="2531" spans="1:6" ht="15" customHeight="1">
      <c r="A2531" s="18" t="s">
        <v>2332</v>
      </c>
      <c r="D2531" s="17">
        <v>65.87</v>
      </c>
      <c r="F2531" s="17">
        <v>65.87</v>
      </c>
    </row>
    <row r="2532" spans="1:6" ht="15" customHeight="1">
      <c r="A2532" s="18" t="s">
        <v>2333</v>
      </c>
      <c r="D2532" s="17">
        <v>16.22</v>
      </c>
      <c r="F2532" s="17">
        <v>16.22</v>
      </c>
    </row>
    <row r="2533" spans="1:6" ht="15" customHeight="1">
      <c r="A2533" s="18" t="s">
        <v>2334</v>
      </c>
      <c r="D2533" s="17">
        <v>73.2</v>
      </c>
      <c r="F2533" s="17">
        <v>73.2</v>
      </c>
    </row>
    <row r="2534" spans="1:6" ht="15" customHeight="1">
      <c r="A2534" s="18" t="s">
        <v>2335</v>
      </c>
      <c r="D2534" s="17">
        <v>65.87</v>
      </c>
      <c r="F2534" s="17">
        <v>65.87</v>
      </c>
    </row>
    <row r="2535" spans="1:6" ht="15" customHeight="1">
      <c r="A2535" s="18" t="s">
        <v>2336</v>
      </c>
      <c r="D2535" s="17">
        <v>37.799999999999997</v>
      </c>
      <c r="F2535" s="17">
        <v>37.799999999999997</v>
      </c>
    </row>
    <row r="2536" spans="1:6" ht="15" customHeight="1">
      <c r="A2536" s="18" t="s">
        <v>2337</v>
      </c>
      <c r="D2536" s="17">
        <v>62.78</v>
      </c>
      <c r="F2536" s="17">
        <v>62.78</v>
      </c>
    </row>
    <row r="2537" spans="1:6" ht="15" customHeight="1">
      <c r="A2537" s="18" t="s">
        <v>2338</v>
      </c>
      <c r="D2537" s="17">
        <v>73.66</v>
      </c>
      <c r="F2537" s="17">
        <v>73.66</v>
      </c>
    </row>
    <row r="2538" spans="1:6" ht="15" customHeight="1">
      <c r="A2538" s="18" t="s">
        <v>2339</v>
      </c>
      <c r="D2538" s="17">
        <v>24.7</v>
      </c>
      <c r="F2538" s="17">
        <v>24.7</v>
      </c>
    </row>
    <row r="2539" spans="1:6" ht="15" customHeight="1">
      <c r="A2539" s="18" t="s">
        <v>2340</v>
      </c>
      <c r="D2539" s="17">
        <v>74.33</v>
      </c>
      <c r="F2539" s="17">
        <v>74.33</v>
      </c>
    </row>
    <row r="2540" spans="1:6" ht="15" customHeight="1">
      <c r="A2540" s="18" t="s">
        <v>2341</v>
      </c>
      <c r="D2540" s="17">
        <v>32.590000000000003</v>
      </c>
      <c r="F2540" s="17">
        <v>32.590000000000003</v>
      </c>
    </row>
    <row r="2541" spans="1:6" ht="15" customHeight="1">
      <c r="A2541" s="18" t="s">
        <v>2342</v>
      </c>
      <c r="D2541" s="17">
        <v>40.36</v>
      </c>
      <c r="F2541" s="17">
        <v>40.36</v>
      </c>
    </row>
    <row r="2542" spans="1:6" ht="15" customHeight="1">
      <c r="A2542" s="18" t="s">
        <v>2343</v>
      </c>
      <c r="D2542" s="17">
        <v>59.7</v>
      </c>
      <c r="F2542" s="17">
        <v>59.7</v>
      </c>
    </row>
    <row r="2543" spans="1:6" ht="15" customHeight="1">
      <c r="A2543" s="18" t="s">
        <v>2344</v>
      </c>
      <c r="D2543" s="17">
        <v>99.79</v>
      </c>
      <c r="F2543" s="17">
        <v>99.79</v>
      </c>
    </row>
    <row r="2544" spans="1:6" ht="15" customHeight="1">
      <c r="A2544" s="18" t="s">
        <v>2345</v>
      </c>
      <c r="D2544" s="17">
        <v>41.99</v>
      </c>
      <c r="F2544" s="17">
        <v>41.99</v>
      </c>
    </row>
    <row r="2545" spans="1:6" ht="15" customHeight="1">
      <c r="A2545" s="18" t="s">
        <v>2346</v>
      </c>
      <c r="D2545" s="17">
        <v>16.22</v>
      </c>
      <c r="F2545" s="17">
        <v>16.22</v>
      </c>
    </row>
    <row r="2546" spans="1:6" ht="15" customHeight="1">
      <c r="A2546" s="18" t="s">
        <v>2347</v>
      </c>
      <c r="D2546" s="17">
        <v>63.48</v>
      </c>
      <c r="F2546" s="17">
        <v>63.48</v>
      </c>
    </row>
    <row r="2547" spans="1:6" ht="15" customHeight="1">
      <c r="A2547" s="18" t="s">
        <v>2348</v>
      </c>
      <c r="D2547" s="17">
        <v>25.6</v>
      </c>
      <c r="F2547" s="17">
        <v>25.6</v>
      </c>
    </row>
    <row r="2548" spans="1:6" ht="15" customHeight="1">
      <c r="A2548" s="18" t="s">
        <v>2349</v>
      </c>
      <c r="D2548" s="17">
        <v>54.11</v>
      </c>
      <c r="F2548" s="17">
        <v>54.11</v>
      </c>
    </row>
    <row r="2549" spans="1:6" ht="15" customHeight="1">
      <c r="A2549" s="18" t="s">
        <v>2350</v>
      </c>
      <c r="D2549" s="17">
        <v>88.52</v>
      </c>
      <c r="F2549" s="17">
        <v>88.52</v>
      </c>
    </row>
    <row r="2550" spans="1:6" ht="15" customHeight="1">
      <c r="A2550" s="18" t="s">
        <v>2351</v>
      </c>
      <c r="D2550" s="17">
        <v>93.31</v>
      </c>
      <c r="F2550" s="17">
        <v>93.31</v>
      </c>
    </row>
    <row r="2551" spans="1:6" ht="15" customHeight="1">
      <c r="A2551" s="18" t="s">
        <v>2352</v>
      </c>
      <c r="D2551" s="17">
        <v>82.98</v>
      </c>
      <c r="F2551" s="17">
        <v>82.98</v>
      </c>
    </row>
    <row r="2552" spans="1:6" ht="15" customHeight="1">
      <c r="A2552" s="18" t="s">
        <v>2353</v>
      </c>
      <c r="D2552" s="17">
        <v>587.84</v>
      </c>
      <c r="F2552" s="17">
        <v>587.84</v>
      </c>
    </row>
    <row r="2553" spans="1:6" ht="15" customHeight="1">
      <c r="A2553" s="18" t="s">
        <v>2354</v>
      </c>
      <c r="D2553" s="17">
        <v>82.98</v>
      </c>
      <c r="F2553" s="17">
        <v>82.98</v>
      </c>
    </row>
    <row r="2554" spans="1:6" ht="15" customHeight="1">
      <c r="A2554" s="18" t="s">
        <v>2355</v>
      </c>
      <c r="D2554" s="17">
        <v>97.33</v>
      </c>
      <c r="F2554" s="17">
        <v>97.33</v>
      </c>
    </row>
    <row r="2555" spans="1:6" ht="15" customHeight="1">
      <c r="A2555" s="18" t="s">
        <v>2356</v>
      </c>
      <c r="D2555" s="17">
        <v>236.39</v>
      </c>
      <c r="F2555" s="17">
        <v>236.39</v>
      </c>
    </row>
    <row r="2556" spans="1:6" ht="15" customHeight="1">
      <c r="A2556" s="18" t="s">
        <v>2357</v>
      </c>
      <c r="D2556" s="17">
        <v>82.85</v>
      </c>
      <c r="F2556" s="17">
        <v>82.85</v>
      </c>
    </row>
    <row r="2557" spans="1:6" ht="15" customHeight="1">
      <c r="A2557" s="18" t="s">
        <v>2358</v>
      </c>
      <c r="D2557" s="17">
        <v>23.41</v>
      </c>
      <c r="F2557" s="17">
        <v>23.41</v>
      </c>
    </row>
    <row r="2558" spans="1:6" ht="15" customHeight="1">
      <c r="A2558" s="18" t="s">
        <v>2359</v>
      </c>
      <c r="D2558" s="17">
        <v>63.48</v>
      </c>
      <c r="F2558" s="17">
        <v>63.48</v>
      </c>
    </row>
    <row r="2559" spans="1:6" ht="15" customHeight="1">
      <c r="A2559" s="18" t="s">
        <v>2360</v>
      </c>
      <c r="D2559" s="17">
        <v>53.01</v>
      </c>
      <c r="F2559" s="17">
        <v>53.01</v>
      </c>
    </row>
    <row r="2560" spans="1:6" ht="15" customHeight="1">
      <c r="A2560" s="18" t="s">
        <v>2361</v>
      </c>
      <c r="D2560" s="17">
        <v>37.93</v>
      </c>
      <c r="F2560" s="17">
        <v>37.93</v>
      </c>
    </row>
    <row r="2561" spans="1:6" ht="15" customHeight="1">
      <c r="A2561" s="18" t="s">
        <v>2362</v>
      </c>
      <c r="D2561" s="17">
        <v>57.02</v>
      </c>
      <c r="F2561" s="17">
        <v>57.02</v>
      </c>
    </row>
    <row r="2562" spans="1:6" ht="15" customHeight="1">
      <c r="A2562" s="18" t="s">
        <v>2363</v>
      </c>
      <c r="D2562" s="17">
        <v>79.989999999999995</v>
      </c>
      <c r="F2562" s="17">
        <v>79.989999999999995</v>
      </c>
    </row>
    <row r="2563" spans="1:6" ht="15" customHeight="1">
      <c r="A2563" s="18" t="s">
        <v>2364</v>
      </c>
      <c r="D2563" s="17">
        <v>61.5</v>
      </c>
      <c r="F2563" s="17">
        <v>61.5</v>
      </c>
    </row>
    <row r="2564" spans="1:6" ht="15" customHeight="1">
      <c r="A2564" s="18" t="s">
        <v>2364</v>
      </c>
      <c r="D2564" s="17">
        <v>93.96</v>
      </c>
      <c r="F2564" s="17">
        <v>93.96</v>
      </c>
    </row>
    <row r="2565" spans="1:6" ht="15" customHeight="1">
      <c r="A2565" s="18" t="s">
        <v>2364</v>
      </c>
      <c r="D2565" s="17">
        <v>40.42</v>
      </c>
      <c r="F2565" s="17">
        <v>40.42</v>
      </c>
    </row>
    <row r="2566" spans="1:6" ht="15" customHeight="1">
      <c r="A2566" s="18" t="s">
        <v>2365</v>
      </c>
      <c r="D2566" s="17">
        <v>58.51</v>
      </c>
      <c r="F2566" s="17">
        <v>58.51</v>
      </c>
    </row>
    <row r="2567" spans="1:6" ht="15" customHeight="1">
      <c r="A2567" s="18" t="s">
        <v>2366</v>
      </c>
      <c r="D2567" s="17">
        <v>23.96</v>
      </c>
      <c r="F2567" s="17">
        <v>23.96</v>
      </c>
    </row>
    <row r="2568" spans="1:6" ht="15" customHeight="1">
      <c r="A2568" s="18" t="s">
        <v>2367</v>
      </c>
      <c r="D2568" s="17">
        <v>62.05</v>
      </c>
      <c r="F2568" s="17">
        <v>62.05</v>
      </c>
    </row>
    <row r="2569" spans="1:6" ht="15" customHeight="1">
      <c r="A2569" s="18" t="s">
        <v>2368</v>
      </c>
      <c r="D2569" s="17">
        <v>15.12</v>
      </c>
      <c r="F2569" s="17">
        <v>15.12</v>
      </c>
    </row>
    <row r="2570" spans="1:6" ht="15" customHeight="1">
      <c r="A2570" s="18" t="s">
        <v>2369</v>
      </c>
      <c r="D2570" s="17">
        <v>82.98</v>
      </c>
      <c r="F2570" s="17">
        <v>82.98</v>
      </c>
    </row>
    <row r="2571" spans="1:6" ht="15" customHeight="1">
      <c r="A2571" s="18" t="s">
        <v>2370</v>
      </c>
      <c r="D2571" s="17">
        <v>43.19</v>
      </c>
      <c r="F2571" s="17">
        <v>43.19</v>
      </c>
    </row>
    <row r="2572" spans="1:6" ht="15" customHeight="1">
      <c r="A2572" s="18" t="s">
        <v>2371</v>
      </c>
      <c r="D2572" s="17">
        <v>14.04</v>
      </c>
      <c r="F2572" s="17">
        <v>14.04</v>
      </c>
    </row>
    <row r="2573" spans="1:6" ht="15" customHeight="1">
      <c r="A2573" s="18" t="s">
        <v>2372</v>
      </c>
      <c r="D2573" s="17">
        <v>73.2</v>
      </c>
      <c r="F2573" s="17">
        <v>73.2</v>
      </c>
    </row>
    <row r="2574" spans="1:6" ht="15" customHeight="1">
      <c r="A2574" s="18" t="s">
        <v>2373</v>
      </c>
      <c r="D2574" s="17">
        <v>32.96</v>
      </c>
      <c r="F2574" s="17">
        <v>32.96</v>
      </c>
    </row>
    <row r="2575" spans="1:6" ht="15" customHeight="1">
      <c r="A2575" s="18" t="s">
        <v>2374</v>
      </c>
      <c r="D2575" s="17">
        <v>29.05</v>
      </c>
      <c r="F2575" s="17">
        <v>29.05</v>
      </c>
    </row>
    <row r="2576" spans="1:6" ht="15" customHeight="1">
      <c r="A2576" s="18" t="s">
        <v>2375</v>
      </c>
      <c r="D2576" s="17">
        <v>29.6</v>
      </c>
      <c r="F2576" s="17">
        <v>29.6</v>
      </c>
    </row>
    <row r="2577" spans="1:6" ht="15" customHeight="1">
      <c r="A2577" s="18" t="s">
        <v>2376</v>
      </c>
      <c r="D2577" s="17">
        <v>13.23</v>
      </c>
      <c r="F2577" s="17">
        <v>13.23</v>
      </c>
    </row>
    <row r="2578" spans="1:6" ht="15" customHeight="1">
      <c r="A2578" s="18" t="s">
        <v>2377</v>
      </c>
      <c r="D2578" s="17">
        <v>57.95</v>
      </c>
      <c r="F2578" s="17">
        <v>57.95</v>
      </c>
    </row>
    <row r="2579" spans="1:6" ht="15" customHeight="1">
      <c r="A2579" s="18" t="s">
        <v>2378</v>
      </c>
      <c r="D2579" s="17">
        <v>30.04</v>
      </c>
      <c r="F2579" s="17">
        <v>30.04</v>
      </c>
    </row>
    <row r="2580" spans="1:6" ht="15" customHeight="1">
      <c r="A2580" s="18" t="s">
        <v>2379</v>
      </c>
      <c r="D2580" s="17">
        <v>71.72</v>
      </c>
      <c r="F2580" s="17">
        <v>71.72</v>
      </c>
    </row>
    <row r="2581" spans="1:6" ht="15" customHeight="1">
      <c r="A2581" s="18" t="s">
        <v>2380</v>
      </c>
      <c r="D2581" s="17">
        <v>63.23</v>
      </c>
      <c r="F2581" s="17">
        <v>63.23</v>
      </c>
    </row>
    <row r="2582" spans="1:6" ht="15" customHeight="1">
      <c r="A2582" s="18" t="s">
        <v>2381</v>
      </c>
      <c r="D2582" s="17">
        <v>71.84</v>
      </c>
      <c r="F2582" s="17">
        <v>71.84</v>
      </c>
    </row>
    <row r="2583" spans="1:6" ht="15" customHeight="1">
      <c r="A2583" s="18" t="s">
        <v>2382</v>
      </c>
      <c r="D2583" s="17">
        <v>205.79</v>
      </c>
      <c r="F2583" s="17">
        <v>205.79</v>
      </c>
    </row>
    <row r="2584" spans="1:6" ht="15" customHeight="1">
      <c r="A2584" s="18" t="s">
        <v>2383</v>
      </c>
      <c r="D2584" s="17">
        <v>14.49</v>
      </c>
      <c r="F2584" s="17">
        <v>14.49</v>
      </c>
    </row>
    <row r="2585" spans="1:6" ht="15" customHeight="1">
      <c r="A2585" s="18" t="s">
        <v>2384</v>
      </c>
      <c r="D2585" s="17">
        <v>99.05</v>
      </c>
      <c r="F2585" s="17">
        <v>99.05</v>
      </c>
    </row>
    <row r="2586" spans="1:6" ht="15" customHeight="1">
      <c r="A2586" s="18" t="s">
        <v>2385</v>
      </c>
      <c r="D2586" s="17">
        <v>96.32</v>
      </c>
      <c r="F2586" s="17">
        <v>96.32</v>
      </c>
    </row>
    <row r="2587" spans="1:6" ht="15" customHeight="1">
      <c r="A2587" s="18" t="s">
        <v>2386</v>
      </c>
      <c r="D2587" s="17">
        <v>22.51</v>
      </c>
      <c r="F2587" s="17">
        <v>22.51</v>
      </c>
    </row>
    <row r="2588" spans="1:6" ht="15" customHeight="1">
      <c r="A2588" s="18" t="s">
        <v>2387</v>
      </c>
      <c r="D2588" s="17">
        <v>78.92</v>
      </c>
      <c r="F2588" s="17">
        <v>78.92</v>
      </c>
    </row>
    <row r="2589" spans="1:6" ht="15" customHeight="1">
      <c r="A2589" s="18" t="s">
        <v>2388</v>
      </c>
      <c r="D2589" s="17">
        <v>21.25</v>
      </c>
      <c r="F2589" s="17">
        <v>21.25</v>
      </c>
    </row>
    <row r="2590" spans="1:6" ht="15" customHeight="1">
      <c r="A2590" s="18" t="s">
        <v>2389</v>
      </c>
      <c r="D2590" s="17">
        <v>200</v>
      </c>
      <c r="F2590" s="17">
        <v>200</v>
      </c>
    </row>
    <row r="2591" spans="1:6" ht="15" customHeight="1">
      <c r="A2591" s="18" t="s">
        <v>2390</v>
      </c>
      <c r="D2591" s="17">
        <v>181.44</v>
      </c>
      <c r="F2591" s="17">
        <v>181.44</v>
      </c>
    </row>
    <row r="2592" spans="1:6" ht="15" customHeight="1">
      <c r="A2592" s="18" t="s">
        <v>2391</v>
      </c>
      <c r="D2592" s="17">
        <v>65.87</v>
      </c>
      <c r="F2592" s="17">
        <v>65.87</v>
      </c>
    </row>
    <row r="2593" spans="1:6" ht="15" customHeight="1">
      <c r="A2593" s="18" t="s">
        <v>2392</v>
      </c>
      <c r="D2593" s="17">
        <v>113.21</v>
      </c>
      <c r="F2593" s="17">
        <v>113.21</v>
      </c>
    </row>
    <row r="2594" spans="1:6" ht="15" customHeight="1">
      <c r="A2594" s="18" t="s">
        <v>2393</v>
      </c>
      <c r="D2594" s="17">
        <v>16.690000000000001</v>
      </c>
      <c r="F2594" s="17">
        <v>16.690000000000001</v>
      </c>
    </row>
    <row r="2595" spans="1:6" ht="15" customHeight="1">
      <c r="A2595" s="18" t="s">
        <v>2394</v>
      </c>
      <c r="D2595" s="17">
        <v>33.340000000000003</v>
      </c>
      <c r="F2595" s="17">
        <v>33.340000000000003</v>
      </c>
    </row>
    <row r="2596" spans="1:6" ht="15" customHeight="1">
      <c r="A2596" s="18" t="s">
        <v>2395</v>
      </c>
      <c r="D2596" s="17">
        <v>100.96</v>
      </c>
      <c r="F2596" s="17">
        <v>100.96</v>
      </c>
    </row>
    <row r="2597" spans="1:6" ht="15" customHeight="1">
      <c r="A2597" s="18" t="s">
        <v>2396</v>
      </c>
      <c r="D2597" s="17">
        <v>82.94</v>
      </c>
      <c r="F2597" s="17">
        <v>82.94</v>
      </c>
    </row>
    <row r="2598" spans="1:6" ht="15" customHeight="1">
      <c r="A2598" s="18" t="s">
        <v>2397</v>
      </c>
      <c r="D2598" s="17">
        <v>46.31</v>
      </c>
      <c r="F2598" s="17">
        <v>46.31</v>
      </c>
    </row>
    <row r="2599" spans="1:6" ht="15" customHeight="1">
      <c r="A2599" s="18" t="s">
        <v>2398</v>
      </c>
      <c r="D2599" s="17">
        <v>44.38</v>
      </c>
      <c r="F2599" s="17">
        <v>44.38</v>
      </c>
    </row>
    <row r="2600" spans="1:6" ht="15" customHeight="1">
      <c r="A2600" s="18" t="s">
        <v>2399</v>
      </c>
      <c r="D2600" s="17">
        <v>41.58</v>
      </c>
      <c r="F2600" s="17">
        <v>41.58</v>
      </c>
    </row>
    <row r="2601" spans="1:6" ht="15" customHeight="1">
      <c r="A2601" s="18" t="s">
        <v>2400</v>
      </c>
      <c r="D2601" s="17">
        <v>36.049999999999997</v>
      </c>
      <c r="F2601" s="17">
        <v>36.049999999999997</v>
      </c>
    </row>
    <row r="2602" spans="1:6" ht="15" customHeight="1">
      <c r="A2602" s="18" t="s">
        <v>2401</v>
      </c>
      <c r="D2602" s="17">
        <v>119.75</v>
      </c>
      <c r="F2602" s="17">
        <v>119.75</v>
      </c>
    </row>
    <row r="2603" spans="1:6" ht="15" customHeight="1">
      <c r="A2603" s="18" t="s">
        <v>2402</v>
      </c>
      <c r="D2603" s="17">
        <v>110.17</v>
      </c>
      <c r="F2603" s="17">
        <v>110.17</v>
      </c>
    </row>
    <row r="2604" spans="1:6" ht="15" customHeight="1">
      <c r="A2604" s="18" t="s">
        <v>2403</v>
      </c>
      <c r="D2604" s="17">
        <v>34.450000000000003</v>
      </c>
      <c r="F2604" s="17">
        <v>34.450000000000003</v>
      </c>
    </row>
    <row r="2605" spans="1:6" ht="15" customHeight="1">
      <c r="A2605" s="18" t="s">
        <v>2404</v>
      </c>
      <c r="D2605" s="17">
        <v>25.46</v>
      </c>
      <c r="F2605" s="17">
        <v>25.46</v>
      </c>
    </row>
    <row r="2606" spans="1:6" ht="15" customHeight="1">
      <c r="A2606" s="18" t="s">
        <v>2405</v>
      </c>
      <c r="D2606" s="17">
        <v>30.04</v>
      </c>
      <c r="F2606" s="17">
        <v>30.04</v>
      </c>
    </row>
    <row r="2607" spans="1:6" ht="15" customHeight="1">
      <c r="A2607" s="18" t="s">
        <v>2406</v>
      </c>
      <c r="D2607" s="17">
        <v>69.55</v>
      </c>
      <c r="F2607" s="17">
        <v>69.55</v>
      </c>
    </row>
    <row r="2608" spans="1:6" ht="15" customHeight="1">
      <c r="A2608" s="18" t="s">
        <v>2407</v>
      </c>
      <c r="D2608" s="17">
        <v>208.65</v>
      </c>
      <c r="F2608" s="17">
        <v>208.65</v>
      </c>
    </row>
    <row r="2609" spans="1:6" ht="15" customHeight="1">
      <c r="A2609" s="18" t="s">
        <v>2408</v>
      </c>
      <c r="D2609" s="17">
        <v>61.13</v>
      </c>
      <c r="F2609" s="17">
        <v>61.13</v>
      </c>
    </row>
    <row r="2610" spans="1:6" ht="15" customHeight="1">
      <c r="A2610" s="18" t="s">
        <v>2409</v>
      </c>
      <c r="D2610" s="17">
        <v>332.64</v>
      </c>
      <c r="F2610" s="17">
        <v>332.64</v>
      </c>
    </row>
    <row r="2611" spans="1:6" ht="15" customHeight="1">
      <c r="A2611" s="18" t="s">
        <v>2410</v>
      </c>
      <c r="D2611" s="17">
        <v>38.67</v>
      </c>
      <c r="F2611" s="17">
        <v>38.67</v>
      </c>
    </row>
    <row r="2612" spans="1:6" ht="15" customHeight="1">
      <c r="A2612" s="18" t="s">
        <v>2411</v>
      </c>
      <c r="D2612" s="17">
        <v>27.56</v>
      </c>
      <c r="F2612" s="17">
        <v>27.56</v>
      </c>
    </row>
    <row r="2613" spans="1:6" ht="15" customHeight="1">
      <c r="A2613" s="18" t="s">
        <v>2412</v>
      </c>
      <c r="D2613" s="17">
        <v>90.77</v>
      </c>
      <c r="F2613" s="17">
        <v>90.77</v>
      </c>
    </row>
    <row r="2614" spans="1:6" ht="15" customHeight="1">
      <c r="A2614" s="18" t="s">
        <v>2413</v>
      </c>
      <c r="D2614" s="17">
        <v>72.58</v>
      </c>
      <c r="F2614" s="17">
        <v>72.58</v>
      </c>
    </row>
    <row r="2615" spans="1:6" ht="15" customHeight="1">
      <c r="A2615" s="18" t="s">
        <v>2414</v>
      </c>
      <c r="D2615" s="17">
        <v>38.619999999999997</v>
      </c>
      <c r="F2615" s="17">
        <v>38.619999999999997</v>
      </c>
    </row>
    <row r="2616" spans="1:6" ht="15" customHeight="1">
      <c r="A2616" s="18" t="s">
        <v>2415</v>
      </c>
      <c r="D2616" s="17">
        <v>96.49</v>
      </c>
      <c r="F2616" s="17">
        <v>96.49</v>
      </c>
    </row>
    <row r="2617" spans="1:6" ht="15" customHeight="1">
      <c r="A2617" s="18" t="s">
        <v>2416</v>
      </c>
      <c r="D2617" s="17">
        <v>39.11</v>
      </c>
      <c r="F2617" s="17">
        <v>39.11</v>
      </c>
    </row>
    <row r="2618" spans="1:6" ht="15" customHeight="1">
      <c r="A2618" s="18" t="s">
        <v>2417</v>
      </c>
      <c r="D2618" s="17">
        <v>123.68</v>
      </c>
      <c r="F2618" s="17">
        <v>123.68</v>
      </c>
    </row>
    <row r="2619" spans="1:6" ht="15" customHeight="1">
      <c r="A2619" s="18" t="s">
        <v>2418</v>
      </c>
      <c r="D2619" s="17">
        <v>32.1</v>
      </c>
      <c r="F2619" s="17">
        <v>32.1</v>
      </c>
    </row>
    <row r="2620" spans="1:6" ht="15" customHeight="1">
      <c r="A2620" s="18" t="s">
        <v>2419</v>
      </c>
      <c r="D2620" s="17">
        <v>25.6</v>
      </c>
      <c r="F2620" s="17">
        <v>25.6</v>
      </c>
    </row>
    <row r="2621" spans="1:6" ht="15" customHeight="1">
      <c r="A2621" s="18" t="s">
        <v>2420</v>
      </c>
      <c r="D2621" s="17">
        <v>23.81</v>
      </c>
      <c r="F2621" s="17">
        <v>23.81</v>
      </c>
    </row>
    <row r="2622" spans="1:6" ht="15" customHeight="1">
      <c r="A2622" s="18" t="s">
        <v>2421</v>
      </c>
      <c r="D2622" s="17">
        <v>214.4</v>
      </c>
      <c r="F2622" s="17">
        <v>214.4</v>
      </c>
    </row>
    <row r="2623" spans="1:6" ht="15" customHeight="1">
      <c r="A2623" s="18" t="s">
        <v>2422</v>
      </c>
      <c r="D2623" s="17">
        <v>77.22</v>
      </c>
      <c r="F2623" s="17">
        <v>77.22</v>
      </c>
    </row>
    <row r="2624" spans="1:6" ht="15" customHeight="1">
      <c r="A2624" s="18" t="s">
        <v>2423</v>
      </c>
      <c r="D2624" s="17">
        <v>39.26</v>
      </c>
      <c r="F2624" s="17">
        <v>39.26</v>
      </c>
    </row>
    <row r="2625" spans="1:6" ht="15" customHeight="1">
      <c r="A2625" s="18" t="s">
        <v>2424</v>
      </c>
      <c r="D2625" s="17">
        <v>44.18</v>
      </c>
      <c r="F2625" s="17">
        <v>44.18</v>
      </c>
    </row>
    <row r="2626" spans="1:6" ht="15" customHeight="1">
      <c r="A2626" s="18" t="s">
        <v>2425</v>
      </c>
      <c r="D2626" s="17">
        <v>41.99</v>
      </c>
      <c r="F2626" s="17">
        <v>41.99</v>
      </c>
    </row>
    <row r="2627" spans="1:6" ht="15" customHeight="1">
      <c r="A2627" s="18" t="s">
        <v>2426</v>
      </c>
      <c r="D2627" s="17">
        <v>50.83</v>
      </c>
      <c r="F2627" s="17">
        <v>50.83</v>
      </c>
    </row>
    <row r="2628" spans="1:6" ht="15" customHeight="1">
      <c r="A2628" s="18" t="s">
        <v>2427</v>
      </c>
      <c r="D2628" s="17">
        <v>387.63</v>
      </c>
      <c r="F2628" s="17">
        <v>387.63</v>
      </c>
    </row>
    <row r="2629" spans="1:6" ht="15" customHeight="1">
      <c r="A2629" s="18" t="s">
        <v>2428</v>
      </c>
      <c r="D2629" s="17">
        <v>64.8</v>
      </c>
      <c r="F2629" s="17">
        <v>64.8</v>
      </c>
    </row>
    <row r="2630" spans="1:6" ht="15" customHeight="1">
      <c r="A2630" s="18" t="s">
        <v>2429</v>
      </c>
      <c r="D2630" s="17">
        <v>128.51</v>
      </c>
      <c r="F2630" s="17">
        <v>128.51</v>
      </c>
    </row>
    <row r="2631" spans="1:6" ht="15" customHeight="1">
      <c r="A2631" s="18" t="s">
        <v>2430</v>
      </c>
      <c r="D2631" s="17">
        <v>20.309999999999999</v>
      </c>
      <c r="F2631" s="17">
        <v>20.309999999999999</v>
      </c>
    </row>
    <row r="2632" spans="1:6" ht="15" customHeight="1">
      <c r="A2632" s="18" t="s">
        <v>2431</v>
      </c>
      <c r="D2632" s="17">
        <v>13.23</v>
      </c>
      <c r="F2632" s="17">
        <v>13.23</v>
      </c>
    </row>
    <row r="2633" spans="1:6" ht="15" customHeight="1">
      <c r="A2633" s="18" t="s">
        <v>2432</v>
      </c>
      <c r="D2633" s="17">
        <v>69.38</v>
      </c>
      <c r="F2633" s="17">
        <v>69.38</v>
      </c>
    </row>
    <row r="2634" spans="1:6" ht="15" customHeight="1">
      <c r="A2634" s="18" t="s">
        <v>2433</v>
      </c>
      <c r="D2634" s="17">
        <v>151.01</v>
      </c>
      <c r="F2634" s="17">
        <v>151.01</v>
      </c>
    </row>
    <row r="2635" spans="1:6" ht="15" customHeight="1">
      <c r="A2635" s="18" t="s">
        <v>2434</v>
      </c>
      <c r="D2635" s="17">
        <v>25.43</v>
      </c>
      <c r="F2635" s="17">
        <v>25.43</v>
      </c>
    </row>
    <row r="2636" spans="1:6" ht="15" customHeight="1">
      <c r="A2636" s="18" t="s">
        <v>2435</v>
      </c>
      <c r="D2636" s="17">
        <v>6.04</v>
      </c>
      <c r="F2636" s="17">
        <v>6.04</v>
      </c>
    </row>
    <row r="2637" spans="1:6" ht="15" customHeight="1">
      <c r="A2637" s="18" t="s">
        <v>2436</v>
      </c>
      <c r="D2637" s="17">
        <v>36.74</v>
      </c>
      <c r="F2637" s="17">
        <v>36.74</v>
      </c>
    </row>
    <row r="2638" spans="1:6" ht="15" customHeight="1">
      <c r="A2638" s="18" t="s">
        <v>2437</v>
      </c>
      <c r="D2638" s="17">
        <v>167.48</v>
      </c>
      <c r="F2638" s="17">
        <v>167.48</v>
      </c>
    </row>
    <row r="2639" spans="1:6" ht="15" customHeight="1">
      <c r="A2639" s="18" t="s">
        <v>2438</v>
      </c>
      <c r="D2639" s="17">
        <v>26.46</v>
      </c>
      <c r="F2639" s="17">
        <v>26.46</v>
      </c>
    </row>
    <row r="2640" spans="1:6" ht="15" customHeight="1">
      <c r="A2640" s="18" t="s">
        <v>2439</v>
      </c>
      <c r="D2640" s="17">
        <v>45.32</v>
      </c>
      <c r="F2640" s="17">
        <v>45.32</v>
      </c>
    </row>
    <row r="2641" spans="1:6" ht="15" customHeight="1">
      <c r="A2641" s="18" t="s">
        <v>2440</v>
      </c>
      <c r="D2641" s="17">
        <v>90.24</v>
      </c>
      <c r="F2641" s="17">
        <v>90.24</v>
      </c>
    </row>
    <row r="2642" spans="1:6" ht="15" customHeight="1">
      <c r="A2642" s="18" t="s">
        <v>2441</v>
      </c>
      <c r="D2642" s="17">
        <v>55.43</v>
      </c>
      <c r="F2642" s="17">
        <v>55.43</v>
      </c>
    </row>
    <row r="2643" spans="1:6" ht="15" customHeight="1">
      <c r="A2643" s="18" t="s">
        <v>2442</v>
      </c>
      <c r="D2643" s="17">
        <v>36.58</v>
      </c>
      <c r="F2643" s="17">
        <v>36.58</v>
      </c>
    </row>
    <row r="2644" spans="1:6" ht="15" customHeight="1">
      <c r="A2644" s="18" t="s">
        <v>2442</v>
      </c>
      <c r="D2644" s="17">
        <v>36.58</v>
      </c>
      <c r="F2644" s="17">
        <v>36.58</v>
      </c>
    </row>
    <row r="2645" spans="1:6" ht="15" customHeight="1">
      <c r="A2645" s="18" t="s">
        <v>2443</v>
      </c>
      <c r="D2645" s="17">
        <v>47.81</v>
      </c>
      <c r="F2645" s="17">
        <v>47.81</v>
      </c>
    </row>
    <row r="2646" spans="1:6" ht="15" customHeight="1">
      <c r="A2646" s="18" t="s">
        <v>2444</v>
      </c>
      <c r="D2646" s="17">
        <v>92.3</v>
      </c>
      <c r="F2646" s="17">
        <v>92.3</v>
      </c>
    </row>
    <row r="2647" spans="1:6" ht="15" customHeight="1">
      <c r="A2647" s="18" t="s">
        <v>2445</v>
      </c>
      <c r="D2647" s="17">
        <v>141.28</v>
      </c>
      <c r="F2647" s="17">
        <v>141.28</v>
      </c>
    </row>
    <row r="2648" spans="1:6" ht="15" customHeight="1">
      <c r="A2648" s="18" t="s">
        <v>2446</v>
      </c>
      <c r="D2648" s="17">
        <v>24.62</v>
      </c>
      <c r="F2648" s="17">
        <v>24.62</v>
      </c>
    </row>
    <row r="2649" spans="1:6" ht="15" customHeight="1">
      <c r="A2649" s="18" t="s">
        <v>2447</v>
      </c>
      <c r="D2649" s="17">
        <v>239.72</v>
      </c>
      <c r="F2649" s="17">
        <v>239.72</v>
      </c>
    </row>
    <row r="2650" spans="1:6" ht="15" customHeight="1">
      <c r="A2650" s="18" t="s">
        <v>2448</v>
      </c>
      <c r="D2650" s="17">
        <v>24.62</v>
      </c>
      <c r="F2650" s="17">
        <v>24.62</v>
      </c>
    </row>
    <row r="2651" spans="1:6" ht="15" customHeight="1">
      <c r="A2651" s="18" t="s">
        <v>2449</v>
      </c>
      <c r="D2651" s="17">
        <v>72.58</v>
      </c>
      <c r="F2651" s="17">
        <v>72.58</v>
      </c>
    </row>
    <row r="2652" spans="1:6" ht="15" customHeight="1">
      <c r="A2652" s="18" t="s">
        <v>2450</v>
      </c>
      <c r="D2652" s="17">
        <v>380.88</v>
      </c>
      <c r="F2652" s="17">
        <v>380.88</v>
      </c>
    </row>
    <row r="2653" spans="1:6" ht="15" customHeight="1">
      <c r="A2653" s="18" t="s">
        <v>2451</v>
      </c>
      <c r="D2653" s="17">
        <v>17.46</v>
      </c>
      <c r="F2653" s="17">
        <v>17.46</v>
      </c>
    </row>
    <row r="2654" spans="1:6" ht="15" customHeight="1">
      <c r="A2654" s="18" t="s">
        <v>2452</v>
      </c>
      <c r="D2654" s="17">
        <v>17.46</v>
      </c>
      <c r="F2654" s="17">
        <v>17.46</v>
      </c>
    </row>
    <row r="2655" spans="1:6" ht="15" customHeight="1">
      <c r="A2655" s="18" t="s">
        <v>2453</v>
      </c>
      <c r="D2655" s="17">
        <v>15.96</v>
      </c>
      <c r="F2655" s="17">
        <v>15.96</v>
      </c>
    </row>
    <row r="2656" spans="1:6" ht="15" customHeight="1">
      <c r="A2656" s="18" t="s">
        <v>2454</v>
      </c>
      <c r="D2656" s="17">
        <v>115.89</v>
      </c>
      <c r="F2656" s="17">
        <v>115.89</v>
      </c>
    </row>
    <row r="2657" spans="1:6" ht="15" customHeight="1">
      <c r="A2657" s="18" t="s">
        <v>2455</v>
      </c>
      <c r="D2657" s="17">
        <v>102.13</v>
      </c>
      <c r="F2657" s="17">
        <v>102.13</v>
      </c>
    </row>
    <row r="2658" spans="1:6" ht="15" customHeight="1">
      <c r="A2658" s="18" t="s">
        <v>2456</v>
      </c>
      <c r="D2658" s="17">
        <v>81</v>
      </c>
      <c r="F2658" s="17">
        <v>81</v>
      </c>
    </row>
    <row r="2659" spans="1:6" ht="15" customHeight="1">
      <c r="A2659" s="18" t="s">
        <v>2457</v>
      </c>
      <c r="D2659" s="17">
        <v>214.4</v>
      </c>
      <c r="F2659" s="17">
        <v>214.4</v>
      </c>
    </row>
    <row r="2660" spans="1:6" ht="15" customHeight="1">
      <c r="A2660" s="18" t="s">
        <v>2458</v>
      </c>
      <c r="D2660" s="17">
        <v>68.8</v>
      </c>
      <c r="F2660" s="17">
        <v>68.8</v>
      </c>
    </row>
    <row r="2661" spans="1:6" ht="15" customHeight="1">
      <c r="A2661" s="18" t="s">
        <v>2459</v>
      </c>
      <c r="D2661" s="17">
        <v>151.01</v>
      </c>
      <c r="F2661" s="17">
        <v>151.01</v>
      </c>
    </row>
    <row r="2662" spans="1:6" ht="15" customHeight="1">
      <c r="A2662" s="18" t="s">
        <v>2460</v>
      </c>
      <c r="D2662" s="17">
        <v>80.62</v>
      </c>
      <c r="F2662" s="17">
        <v>80.62</v>
      </c>
    </row>
    <row r="2663" spans="1:6" ht="15" customHeight="1">
      <c r="A2663" s="18" t="s">
        <v>2461</v>
      </c>
      <c r="D2663" s="17">
        <v>46.42</v>
      </c>
      <c r="F2663" s="17">
        <v>46.42</v>
      </c>
    </row>
    <row r="2664" spans="1:6" ht="15" customHeight="1">
      <c r="A2664" s="18" t="s">
        <v>2462</v>
      </c>
      <c r="D2664" s="17">
        <v>65.569999999999993</v>
      </c>
      <c r="F2664" s="17">
        <v>65.569999999999993</v>
      </c>
    </row>
    <row r="2665" spans="1:6" ht="15" customHeight="1">
      <c r="A2665" s="18" t="s">
        <v>2463</v>
      </c>
      <c r="D2665" s="17">
        <v>57.56</v>
      </c>
      <c r="F2665" s="17">
        <v>57.56</v>
      </c>
    </row>
    <row r="2666" spans="1:6" ht="15" customHeight="1">
      <c r="A2666" s="18" t="s">
        <v>2464</v>
      </c>
      <c r="D2666" s="17">
        <v>133.15</v>
      </c>
      <c r="F2666" s="17">
        <v>133.15</v>
      </c>
    </row>
    <row r="2667" spans="1:6" ht="15" customHeight="1">
      <c r="A2667" s="18" t="s">
        <v>2465</v>
      </c>
      <c r="D2667" s="17">
        <v>47.99</v>
      </c>
      <c r="F2667" s="17">
        <v>47.99</v>
      </c>
    </row>
    <row r="2668" spans="1:6" ht="15" customHeight="1">
      <c r="A2668" s="18" t="s">
        <v>2466</v>
      </c>
      <c r="D2668" s="17">
        <v>71.53</v>
      </c>
      <c r="F2668" s="17">
        <v>71.53</v>
      </c>
    </row>
    <row r="2669" spans="1:6" ht="15" customHeight="1">
      <c r="A2669" s="18" t="s">
        <v>2467</v>
      </c>
      <c r="D2669" s="17">
        <v>59.2</v>
      </c>
      <c r="F2669" s="17">
        <v>59.2</v>
      </c>
    </row>
    <row r="2670" spans="1:6" ht="15" customHeight="1">
      <c r="A2670" s="18" t="s">
        <v>2468</v>
      </c>
      <c r="D2670" s="17">
        <v>14.49</v>
      </c>
      <c r="F2670" s="17">
        <v>14.49</v>
      </c>
    </row>
    <row r="2671" spans="1:6" ht="15" customHeight="1">
      <c r="A2671" s="18" t="s">
        <v>2469</v>
      </c>
      <c r="D2671" s="17">
        <v>57.44</v>
      </c>
      <c r="F2671" s="17">
        <v>57.44</v>
      </c>
    </row>
    <row r="2672" spans="1:6" ht="15" customHeight="1">
      <c r="A2672" s="18" t="s">
        <v>2470</v>
      </c>
      <c r="D2672" s="17">
        <v>71.53</v>
      </c>
      <c r="F2672" s="17">
        <v>71.53</v>
      </c>
    </row>
    <row r="2673" spans="1:6" ht="15" customHeight="1">
      <c r="A2673" s="18" t="s">
        <v>2471</v>
      </c>
      <c r="D2673" s="17">
        <v>36.74</v>
      </c>
      <c r="F2673" s="17">
        <v>36.74</v>
      </c>
    </row>
    <row r="2674" spans="1:6" ht="15" customHeight="1">
      <c r="A2674" s="18" t="s">
        <v>2472</v>
      </c>
      <c r="D2674" s="17">
        <v>93.31</v>
      </c>
      <c r="F2674" s="17">
        <v>93.31</v>
      </c>
    </row>
    <row r="2675" spans="1:6" ht="15" customHeight="1">
      <c r="A2675" s="18" t="s">
        <v>2473</v>
      </c>
      <c r="D2675" s="17">
        <v>53.77</v>
      </c>
      <c r="F2675" s="17">
        <v>53.77</v>
      </c>
    </row>
    <row r="2676" spans="1:6" ht="15" customHeight="1">
      <c r="A2676" s="18" t="s">
        <v>2474</v>
      </c>
      <c r="D2676" s="17">
        <v>15.1</v>
      </c>
      <c r="F2676" s="17">
        <v>15.1</v>
      </c>
    </row>
    <row r="2677" spans="1:6" ht="15" customHeight="1">
      <c r="A2677" s="18" t="s">
        <v>2474</v>
      </c>
      <c r="D2677" s="17">
        <v>24.81</v>
      </c>
      <c r="F2677" s="17">
        <v>24.81</v>
      </c>
    </row>
    <row r="2678" spans="1:6" ht="15" customHeight="1">
      <c r="A2678" s="18" t="s">
        <v>2475</v>
      </c>
      <c r="D2678" s="17">
        <v>52.42</v>
      </c>
      <c r="F2678" s="17">
        <v>52.42</v>
      </c>
    </row>
    <row r="2679" spans="1:6" ht="15" customHeight="1">
      <c r="A2679" s="18" t="s">
        <v>2476</v>
      </c>
      <c r="D2679" s="17">
        <v>77.55</v>
      </c>
      <c r="F2679" s="17">
        <v>77.55</v>
      </c>
    </row>
    <row r="2680" spans="1:6" ht="15" customHeight="1">
      <c r="A2680" s="18" t="s">
        <v>2477</v>
      </c>
      <c r="D2680" s="17">
        <v>92.31</v>
      </c>
      <c r="F2680" s="17">
        <v>92.31</v>
      </c>
    </row>
    <row r="2681" spans="1:6" ht="15" customHeight="1">
      <c r="A2681" s="18" t="s">
        <v>2478</v>
      </c>
      <c r="D2681" s="17">
        <v>239.72</v>
      </c>
      <c r="F2681" s="17">
        <v>239.72</v>
      </c>
    </row>
    <row r="2682" spans="1:6" ht="15" customHeight="1">
      <c r="A2682" s="18" t="s">
        <v>2479</v>
      </c>
      <c r="D2682" s="17">
        <v>67.069999999999993</v>
      </c>
      <c r="F2682" s="17">
        <v>67.069999999999993</v>
      </c>
    </row>
    <row r="2683" spans="1:6" ht="15" customHeight="1">
      <c r="A2683" s="18" t="s">
        <v>2480</v>
      </c>
      <c r="D2683" s="17">
        <v>61.31</v>
      </c>
      <c r="F2683" s="17">
        <v>61.31</v>
      </c>
    </row>
    <row r="2684" spans="1:6" ht="15" customHeight="1">
      <c r="A2684" s="18" t="s">
        <v>2481</v>
      </c>
      <c r="D2684" s="17">
        <v>92.3</v>
      </c>
      <c r="F2684" s="17">
        <v>92.3</v>
      </c>
    </row>
    <row r="2685" spans="1:6" ht="15" customHeight="1">
      <c r="A2685" s="18" t="s">
        <v>2482</v>
      </c>
      <c r="D2685" s="17">
        <v>28.98</v>
      </c>
      <c r="F2685" s="17">
        <v>28.98</v>
      </c>
    </row>
    <row r="2686" spans="1:6" ht="15" customHeight="1">
      <c r="A2686" s="18" t="s">
        <v>2483</v>
      </c>
      <c r="D2686" s="17">
        <v>56.89</v>
      </c>
      <c r="F2686" s="17">
        <v>56.89</v>
      </c>
    </row>
    <row r="2687" spans="1:6" ht="15" customHeight="1">
      <c r="A2687" s="18" t="s">
        <v>2484</v>
      </c>
      <c r="D2687" s="17">
        <v>115.89</v>
      </c>
      <c r="F2687" s="17">
        <v>115.89</v>
      </c>
    </row>
    <row r="2688" spans="1:6" ht="15" customHeight="1">
      <c r="A2688" s="18" t="s">
        <v>2484</v>
      </c>
      <c r="D2688" s="17">
        <v>17.46</v>
      </c>
      <c r="F2688" s="17">
        <v>17.46</v>
      </c>
    </row>
    <row r="2689" spans="1:6" ht="15" customHeight="1">
      <c r="A2689" s="18" t="s">
        <v>2484</v>
      </c>
      <c r="D2689" s="17">
        <v>24.09</v>
      </c>
      <c r="F2689" s="17">
        <v>24.09</v>
      </c>
    </row>
    <row r="2690" spans="1:6" ht="15" customHeight="1">
      <c r="A2690" s="18" t="s">
        <v>2485</v>
      </c>
      <c r="D2690" s="17">
        <v>35.25</v>
      </c>
      <c r="F2690" s="17">
        <v>35.25</v>
      </c>
    </row>
    <row r="2691" spans="1:6" ht="15" customHeight="1">
      <c r="A2691" s="18" t="s">
        <v>2486</v>
      </c>
      <c r="D2691" s="17">
        <v>29.6</v>
      </c>
      <c r="F2691" s="17">
        <v>29.6</v>
      </c>
    </row>
    <row r="2692" spans="1:6" ht="15" customHeight="1">
      <c r="A2692" s="18" t="s">
        <v>2487</v>
      </c>
      <c r="D2692" s="17">
        <v>19.16</v>
      </c>
      <c r="F2692" s="17">
        <v>19.16</v>
      </c>
    </row>
    <row r="2693" spans="1:6" ht="15" customHeight="1">
      <c r="A2693" s="18" t="s">
        <v>2488</v>
      </c>
      <c r="D2693" s="17">
        <v>11.81</v>
      </c>
      <c r="F2693" s="17">
        <v>11.81</v>
      </c>
    </row>
    <row r="2694" spans="1:6" ht="15" customHeight="1">
      <c r="A2694" s="18" t="s">
        <v>2489</v>
      </c>
      <c r="D2694" s="17">
        <v>72.739999999999995</v>
      </c>
      <c r="F2694" s="17">
        <v>72.739999999999995</v>
      </c>
    </row>
    <row r="2695" spans="1:6" ht="15" customHeight="1">
      <c r="A2695" s="18" t="s">
        <v>2490</v>
      </c>
      <c r="D2695" s="17">
        <v>55.65</v>
      </c>
      <c r="F2695" s="17">
        <v>55.65</v>
      </c>
    </row>
    <row r="2696" spans="1:6" ht="15" customHeight="1">
      <c r="A2696" s="18" t="s">
        <v>2491</v>
      </c>
      <c r="D2696" s="17">
        <v>137.47999999999999</v>
      </c>
      <c r="F2696" s="17">
        <v>137.47999999999999</v>
      </c>
    </row>
    <row r="2697" spans="1:6" ht="15" customHeight="1">
      <c r="A2697" s="18" t="s">
        <v>2492</v>
      </c>
      <c r="D2697" s="17">
        <v>52.66</v>
      </c>
      <c r="F2697" s="17">
        <v>52.66</v>
      </c>
    </row>
    <row r="2698" spans="1:6" ht="15" customHeight="1">
      <c r="A2698" s="18" t="s">
        <v>2493</v>
      </c>
      <c r="D2698" s="17">
        <v>17.68</v>
      </c>
      <c r="F2698" s="17">
        <v>17.68</v>
      </c>
    </row>
    <row r="2699" spans="1:6" ht="15" customHeight="1">
      <c r="A2699" s="18" t="s">
        <v>2494</v>
      </c>
      <c r="D2699" s="17">
        <v>23.62</v>
      </c>
      <c r="F2699" s="17">
        <v>23.62</v>
      </c>
    </row>
    <row r="2700" spans="1:6" ht="15" customHeight="1">
      <c r="A2700" s="18" t="s">
        <v>2495</v>
      </c>
      <c r="D2700" s="17">
        <v>25.6</v>
      </c>
      <c r="F2700" s="17">
        <v>25.6</v>
      </c>
    </row>
    <row r="2701" spans="1:6" ht="15" customHeight="1">
      <c r="A2701" s="18" t="s">
        <v>2496</v>
      </c>
      <c r="D2701" s="17">
        <v>71.53</v>
      </c>
      <c r="F2701" s="17">
        <v>71.53</v>
      </c>
    </row>
    <row r="2702" spans="1:6" ht="15" customHeight="1">
      <c r="A2702" s="18" t="s">
        <v>2497</v>
      </c>
      <c r="D2702" s="17">
        <v>52.42</v>
      </c>
      <c r="F2702" s="17">
        <v>52.42</v>
      </c>
    </row>
    <row r="2703" spans="1:6" ht="15" customHeight="1">
      <c r="A2703" s="18" t="s">
        <v>2498</v>
      </c>
      <c r="D2703" s="17">
        <v>57.18</v>
      </c>
      <c r="F2703" s="17">
        <v>57.18</v>
      </c>
    </row>
    <row r="2704" spans="1:6" ht="15" customHeight="1">
      <c r="A2704" s="18" t="s">
        <v>2499</v>
      </c>
      <c r="D2704" s="17">
        <v>23.56</v>
      </c>
      <c r="F2704" s="17">
        <v>23.56</v>
      </c>
    </row>
    <row r="2705" spans="1:6" ht="15" customHeight="1">
      <c r="A2705" s="18" t="s">
        <v>2500</v>
      </c>
      <c r="D2705" s="17">
        <v>45.01</v>
      </c>
      <c r="F2705" s="17">
        <v>45.01</v>
      </c>
    </row>
    <row r="2706" spans="1:6" ht="15" customHeight="1">
      <c r="A2706" s="18" t="s">
        <v>2501</v>
      </c>
      <c r="D2706" s="17">
        <v>69.38</v>
      </c>
      <c r="F2706" s="17">
        <v>69.38</v>
      </c>
    </row>
    <row r="2707" spans="1:6" ht="15" customHeight="1">
      <c r="A2707" s="18" t="s">
        <v>2502</v>
      </c>
      <c r="D2707" s="17">
        <v>39.65</v>
      </c>
      <c r="F2707" s="17">
        <v>39.65</v>
      </c>
    </row>
    <row r="2708" spans="1:6" ht="15" customHeight="1">
      <c r="A2708" s="18" t="s">
        <v>2503</v>
      </c>
      <c r="D2708" s="17">
        <v>55.3</v>
      </c>
      <c r="F2708" s="17">
        <v>55.3</v>
      </c>
    </row>
    <row r="2709" spans="1:6" ht="15" customHeight="1">
      <c r="A2709" s="18" t="s">
        <v>2504</v>
      </c>
      <c r="D2709" s="17">
        <v>25.6</v>
      </c>
      <c r="F2709" s="17">
        <v>25.6</v>
      </c>
    </row>
    <row r="2710" spans="1:6" ht="15" customHeight="1">
      <c r="A2710" s="18" t="s">
        <v>2505</v>
      </c>
      <c r="D2710" s="17">
        <v>239.72</v>
      </c>
      <c r="F2710" s="17">
        <v>239.72</v>
      </c>
    </row>
    <row r="2711" spans="1:6" ht="15" customHeight="1">
      <c r="A2711" s="18" t="s">
        <v>2506</v>
      </c>
      <c r="D2711" s="17">
        <v>20.309999999999999</v>
      </c>
      <c r="F2711" s="17">
        <v>20.309999999999999</v>
      </c>
    </row>
    <row r="2712" spans="1:6" ht="15" customHeight="1">
      <c r="A2712" s="18" t="s">
        <v>2507</v>
      </c>
      <c r="D2712" s="17">
        <v>61.44</v>
      </c>
      <c r="F2712" s="17">
        <v>61.44</v>
      </c>
    </row>
    <row r="2713" spans="1:6" ht="15" customHeight="1">
      <c r="A2713" s="18" t="s">
        <v>2508</v>
      </c>
      <c r="D2713" s="17">
        <v>41.99</v>
      </c>
      <c r="F2713" s="17">
        <v>41.99</v>
      </c>
    </row>
    <row r="2714" spans="1:6" ht="15" customHeight="1">
      <c r="A2714" s="18" t="s">
        <v>2509</v>
      </c>
      <c r="D2714" s="17">
        <v>70.94</v>
      </c>
      <c r="F2714" s="17">
        <v>70.94</v>
      </c>
    </row>
    <row r="2715" spans="1:6" ht="15" customHeight="1">
      <c r="A2715" s="18" t="s">
        <v>2509</v>
      </c>
      <c r="D2715" s="17">
        <v>21.5</v>
      </c>
      <c r="F2715" s="17">
        <v>21.5</v>
      </c>
    </row>
    <row r="2716" spans="1:6" ht="15" customHeight="1">
      <c r="A2716" s="18" t="s">
        <v>2510</v>
      </c>
      <c r="D2716" s="17">
        <v>30.98</v>
      </c>
      <c r="F2716" s="17">
        <v>30.98</v>
      </c>
    </row>
    <row r="2717" spans="1:6" ht="15" customHeight="1">
      <c r="A2717" s="18" t="s">
        <v>2511</v>
      </c>
      <c r="D2717" s="17">
        <v>34.450000000000003</v>
      </c>
      <c r="F2717" s="17">
        <v>34.450000000000003</v>
      </c>
    </row>
    <row r="2718" spans="1:6" ht="15" customHeight="1">
      <c r="A2718" s="18" t="s">
        <v>2512</v>
      </c>
      <c r="D2718" s="17">
        <v>73.66</v>
      </c>
      <c r="F2718" s="17">
        <v>73.66</v>
      </c>
    </row>
    <row r="2719" spans="1:6" ht="15" customHeight="1">
      <c r="A2719" s="18" t="s">
        <v>2513</v>
      </c>
      <c r="D2719" s="17">
        <v>41.99</v>
      </c>
      <c r="F2719" s="17">
        <v>41.99</v>
      </c>
    </row>
    <row r="2720" spans="1:6" ht="15" customHeight="1">
      <c r="A2720" s="18" t="s">
        <v>2514</v>
      </c>
      <c r="D2720" s="17">
        <v>35.28</v>
      </c>
      <c r="F2720" s="17">
        <v>35.28</v>
      </c>
    </row>
    <row r="2721" spans="1:6" ht="15" customHeight="1">
      <c r="A2721" s="18" t="s">
        <v>2515</v>
      </c>
      <c r="D2721" s="17">
        <v>37.979999999999997</v>
      </c>
      <c r="F2721" s="17">
        <v>37.979999999999997</v>
      </c>
    </row>
    <row r="2722" spans="1:6" ht="15" customHeight="1">
      <c r="A2722" s="18" t="s">
        <v>2516</v>
      </c>
      <c r="D2722" s="17">
        <v>36.74</v>
      </c>
      <c r="F2722" s="17">
        <v>36.74</v>
      </c>
    </row>
    <row r="2723" spans="1:6" ht="15" customHeight="1">
      <c r="A2723" s="18" t="s">
        <v>2517</v>
      </c>
      <c r="D2723" s="17">
        <v>657.81</v>
      </c>
      <c r="F2723" s="17">
        <v>657.81</v>
      </c>
    </row>
    <row r="2724" spans="1:6" ht="15" customHeight="1">
      <c r="A2724" s="18" t="s">
        <v>2518</v>
      </c>
      <c r="D2724" s="17">
        <v>100.99</v>
      </c>
      <c r="F2724" s="17">
        <v>100.99</v>
      </c>
    </row>
    <row r="2725" spans="1:6" ht="15" customHeight="1">
      <c r="A2725" s="18" t="s">
        <v>2519</v>
      </c>
      <c r="D2725" s="17">
        <v>36.75</v>
      </c>
      <c r="F2725" s="17">
        <v>36.75</v>
      </c>
    </row>
    <row r="2726" spans="1:6" ht="15" customHeight="1">
      <c r="A2726" s="18" t="s">
        <v>2519</v>
      </c>
      <c r="D2726" s="17">
        <v>41.99</v>
      </c>
      <c r="F2726" s="17">
        <v>41.99</v>
      </c>
    </row>
    <row r="2727" spans="1:6" ht="15" customHeight="1">
      <c r="A2727" s="18" t="s">
        <v>2519</v>
      </c>
      <c r="D2727" s="17">
        <v>41.99</v>
      </c>
      <c r="F2727" s="17">
        <v>41.99</v>
      </c>
    </row>
    <row r="2728" spans="1:6" ht="15" customHeight="1">
      <c r="A2728" s="18" t="s">
        <v>2520</v>
      </c>
      <c r="D2728" s="17">
        <v>43.19</v>
      </c>
      <c r="F2728" s="17">
        <v>43.19</v>
      </c>
    </row>
    <row r="2729" spans="1:6" ht="15" customHeight="1">
      <c r="A2729" s="18" t="s">
        <v>2521</v>
      </c>
      <c r="D2729" s="17">
        <v>31.5</v>
      </c>
      <c r="F2729" s="17">
        <v>31.5</v>
      </c>
    </row>
    <row r="2730" spans="1:6" ht="15" customHeight="1">
      <c r="A2730" s="18" t="s">
        <v>2522</v>
      </c>
      <c r="D2730" s="17">
        <v>61.47</v>
      </c>
      <c r="F2730" s="17">
        <v>61.47</v>
      </c>
    </row>
    <row r="2731" spans="1:6" ht="15" customHeight="1">
      <c r="A2731" s="18" t="s">
        <v>2523</v>
      </c>
      <c r="D2731" s="17">
        <v>75.13</v>
      </c>
      <c r="F2731" s="17">
        <v>75.13</v>
      </c>
    </row>
    <row r="2732" spans="1:6" ht="15" customHeight="1">
      <c r="A2732" s="18" t="s">
        <v>2524</v>
      </c>
      <c r="D2732" s="17">
        <v>83.69</v>
      </c>
      <c r="F2732" s="17">
        <v>83.69</v>
      </c>
    </row>
    <row r="2733" spans="1:6" ht="15" customHeight="1">
      <c r="A2733" s="18" t="s">
        <v>2525</v>
      </c>
      <c r="D2733" s="17">
        <v>24.58</v>
      </c>
      <c r="F2733" s="17">
        <v>24.58</v>
      </c>
    </row>
    <row r="2734" spans="1:6" ht="15" customHeight="1">
      <c r="A2734" s="18" t="s">
        <v>2525</v>
      </c>
      <c r="D2734" s="17">
        <v>24.58</v>
      </c>
      <c r="F2734" s="17">
        <v>24.58</v>
      </c>
    </row>
    <row r="2735" spans="1:6" ht="15" customHeight="1">
      <c r="A2735" s="18" t="s">
        <v>2526</v>
      </c>
      <c r="D2735" s="17">
        <v>57.95</v>
      </c>
      <c r="F2735" s="17">
        <v>57.95</v>
      </c>
    </row>
    <row r="2736" spans="1:6" ht="15" customHeight="1">
      <c r="A2736" s="18" t="s">
        <v>2527</v>
      </c>
      <c r="D2736" s="17">
        <v>33</v>
      </c>
      <c r="F2736" s="17">
        <v>33</v>
      </c>
    </row>
    <row r="2737" spans="1:6" ht="15" customHeight="1">
      <c r="A2737" s="18" t="s">
        <v>2528</v>
      </c>
      <c r="D2737" s="17">
        <v>109.66</v>
      </c>
      <c r="F2737" s="17">
        <v>109.66</v>
      </c>
    </row>
    <row r="2738" spans="1:6" ht="15" customHeight="1">
      <c r="A2738" s="18" t="s">
        <v>2529</v>
      </c>
      <c r="D2738" s="17">
        <v>93.96</v>
      </c>
      <c r="F2738" s="17">
        <v>93.96</v>
      </c>
    </row>
    <row r="2739" spans="1:6" ht="15" customHeight="1">
      <c r="A2739" s="18" t="s">
        <v>2529</v>
      </c>
      <c r="D2739" s="17">
        <v>105.51</v>
      </c>
      <c r="F2739" s="17">
        <v>105.51</v>
      </c>
    </row>
    <row r="2740" spans="1:6" ht="15" customHeight="1">
      <c r="A2740" s="18" t="s">
        <v>2530</v>
      </c>
      <c r="D2740" s="17">
        <v>77.819999999999993</v>
      </c>
      <c r="F2740" s="17">
        <v>77.819999999999993</v>
      </c>
    </row>
    <row r="2741" spans="1:6" ht="15" customHeight="1">
      <c r="A2741" s="18" t="s">
        <v>2531</v>
      </c>
      <c r="D2741" s="17">
        <v>37.93</v>
      </c>
      <c r="F2741" s="17">
        <v>37.93</v>
      </c>
    </row>
    <row r="2742" spans="1:6" ht="15" customHeight="1">
      <c r="A2742" s="18" t="s">
        <v>2532</v>
      </c>
      <c r="D2742" s="17">
        <v>25.37</v>
      </c>
      <c r="F2742" s="17">
        <v>25.37</v>
      </c>
    </row>
    <row r="2743" spans="1:6" ht="15" customHeight="1">
      <c r="A2743" s="18" t="s">
        <v>2533</v>
      </c>
      <c r="D2743" s="17">
        <v>80.83</v>
      </c>
      <c r="F2743" s="17">
        <v>80.83</v>
      </c>
    </row>
    <row r="2744" spans="1:6" ht="15" customHeight="1">
      <c r="A2744" s="18" t="s">
        <v>2534</v>
      </c>
      <c r="D2744" s="17">
        <v>36.75</v>
      </c>
      <c r="F2744" s="17">
        <v>36.75</v>
      </c>
    </row>
    <row r="2745" spans="1:6" ht="15" customHeight="1">
      <c r="A2745" s="18" t="s">
        <v>2535</v>
      </c>
      <c r="D2745" s="17">
        <v>28.18</v>
      </c>
      <c r="F2745" s="17">
        <v>28.18</v>
      </c>
    </row>
    <row r="2746" spans="1:6" ht="15" customHeight="1">
      <c r="A2746" s="18" t="s">
        <v>2535</v>
      </c>
      <c r="D2746" s="17">
        <v>31.7</v>
      </c>
      <c r="F2746" s="17">
        <v>31.7</v>
      </c>
    </row>
    <row r="2747" spans="1:6" ht="15" customHeight="1">
      <c r="A2747" s="18" t="s">
        <v>2536</v>
      </c>
      <c r="D2747" s="17">
        <v>274.32</v>
      </c>
      <c r="F2747" s="17">
        <v>274.32</v>
      </c>
    </row>
    <row r="2748" spans="1:6" ht="15" customHeight="1">
      <c r="A2748" s="18" t="s">
        <v>2537</v>
      </c>
      <c r="D2748" s="17">
        <v>365.6</v>
      </c>
      <c r="F2748" s="17">
        <v>365.6</v>
      </c>
    </row>
    <row r="2749" spans="1:6" ht="15" customHeight="1">
      <c r="A2749" s="18" t="s">
        <v>2538</v>
      </c>
      <c r="D2749" s="17">
        <v>132.33000000000001</v>
      </c>
      <c r="F2749" s="17">
        <v>132.33000000000001</v>
      </c>
    </row>
    <row r="2750" spans="1:6" ht="15" customHeight="1">
      <c r="A2750" s="18" t="s">
        <v>2539</v>
      </c>
      <c r="D2750" s="17">
        <v>104.99</v>
      </c>
      <c r="F2750" s="17">
        <v>104.99</v>
      </c>
    </row>
    <row r="2751" spans="1:6" ht="15" customHeight="1">
      <c r="A2751" s="18" t="s">
        <v>2540</v>
      </c>
      <c r="D2751" s="17">
        <v>97.04</v>
      </c>
      <c r="F2751" s="17">
        <v>97.04</v>
      </c>
    </row>
    <row r="2752" spans="1:6" ht="15" customHeight="1">
      <c r="A2752" s="18" t="s">
        <v>2541</v>
      </c>
      <c r="D2752" s="17">
        <v>51</v>
      </c>
      <c r="F2752" s="17">
        <v>51</v>
      </c>
    </row>
    <row r="2753" spans="1:6" ht="15" customHeight="1">
      <c r="A2753" s="18" t="s">
        <v>2542</v>
      </c>
      <c r="D2753" s="17">
        <v>17.420000000000002</v>
      </c>
      <c r="F2753" s="17">
        <v>17.420000000000002</v>
      </c>
    </row>
    <row r="2754" spans="1:6" ht="15" customHeight="1">
      <c r="A2754" s="18" t="s">
        <v>2543</v>
      </c>
      <c r="D2754" s="17">
        <v>62.78</v>
      </c>
      <c r="F2754" s="17">
        <v>62.78</v>
      </c>
    </row>
    <row r="2755" spans="1:6" ht="15" customHeight="1">
      <c r="A2755" s="18" t="s">
        <v>2544</v>
      </c>
      <c r="D2755" s="17">
        <v>73.66</v>
      </c>
      <c r="F2755" s="17">
        <v>73.66</v>
      </c>
    </row>
    <row r="2756" spans="1:6" ht="15" customHeight="1">
      <c r="A2756" s="18" t="s">
        <v>2545</v>
      </c>
      <c r="D2756" s="17">
        <v>73.72</v>
      </c>
      <c r="F2756" s="17">
        <v>73.72</v>
      </c>
    </row>
    <row r="2757" spans="1:6" ht="15" customHeight="1">
      <c r="A2757" s="18" t="s">
        <v>2546</v>
      </c>
      <c r="D2757" s="17">
        <v>87.44</v>
      </c>
      <c r="F2757" s="17">
        <v>87.44</v>
      </c>
    </row>
    <row r="2758" spans="1:6" ht="15" customHeight="1">
      <c r="A2758" s="18" t="s">
        <v>2547</v>
      </c>
      <c r="D2758" s="17">
        <v>73.7</v>
      </c>
      <c r="F2758" s="17">
        <v>73.7</v>
      </c>
    </row>
    <row r="2759" spans="1:6" ht="15" customHeight="1">
      <c r="A2759" s="18" t="s">
        <v>2548</v>
      </c>
      <c r="D2759" s="17">
        <v>54.17</v>
      </c>
      <c r="F2759" s="17">
        <v>54.17</v>
      </c>
    </row>
    <row r="2760" spans="1:6" ht="15" customHeight="1">
      <c r="A2760" s="18" t="s">
        <v>2549</v>
      </c>
      <c r="D2760" s="17">
        <v>55.26</v>
      </c>
      <c r="F2760" s="17">
        <v>55.26</v>
      </c>
    </row>
    <row r="2761" spans="1:6" ht="15" customHeight="1">
      <c r="A2761" s="18" t="s">
        <v>2550</v>
      </c>
      <c r="D2761" s="17">
        <v>96.9</v>
      </c>
      <c r="F2761" s="17">
        <v>96.9</v>
      </c>
    </row>
    <row r="2762" spans="1:6" ht="15" customHeight="1">
      <c r="A2762" s="18" t="s">
        <v>2551</v>
      </c>
      <c r="D2762" s="17">
        <v>57.42</v>
      </c>
      <c r="F2762" s="17">
        <v>57.42</v>
      </c>
    </row>
    <row r="2763" spans="1:6" ht="15" customHeight="1">
      <c r="A2763" s="18" t="s">
        <v>2552</v>
      </c>
      <c r="D2763" s="17">
        <v>66.12</v>
      </c>
      <c r="F2763" s="17">
        <v>66.12</v>
      </c>
    </row>
    <row r="2764" spans="1:6" ht="15" customHeight="1">
      <c r="A2764" s="18" t="s">
        <v>2553</v>
      </c>
      <c r="D2764" s="17">
        <v>132.33000000000001</v>
      </c>
      <c r="F2764" s="17">
        <v>132.33000000000001</v>
      </c>
    </row>
    <row r="2765" spans="1:6" ht="15" customHeight="1">
      <c r="A2765" s="18" t="s">
        <v>2554</v>
      </c>
      <c r="D2765" s="17">
        <v>115.89</v>
      </c>
      <c r="F2765" s="17">
        <v>115.89</v>
      </c>
    </row>
    <row r="2766" spans="1:6" ht="15" customHeight="1">
      <c r="A2766" s="18" t="s">
        <v>2554</v>
      </c>
      <c r="D2766" s="17">
        <v>16.32</v>
      </c>
      <c r="F2766" s="17">
        <v>16.32</v>
      </c>
    </row>
    <row r="2767" spans="1:6" ht="15" customHeight="1">
      <c r="A2767" s="18" t="s">
        <v>2554</v>
      </c>
      <c r="D2767" s="17">
        <v>16.32</v>
      </c>
      <c r="F2767" s="17">
        <v>16.32</v>
      </c>
    </row>
    <row r="2768" spans="1:6" ht="15" customHeight="1">
      <c r="A2768" s="18" t="s">
        <v>2554</v>
      </c>
      <c r="D2768" s="17">
        <v>186.11</v>
      </c>
      <c r="F2768" s="17">
        <v>186.11</v>
      </c>
    </row>
    <row r="2769" spans="1:6" ht="15" customHeight="1">
      <c r="A2769" s="18" t="s">
        <v>2554</v>
      </c>
      <c r="D2769" s="17">
        <v>15.1</v>
      </c>
      <c r="F2769" s="17">
        <v>15.1</v>
      </c>
    </row>
    <row r="2770" spans="1:6" ht="15" customHeight="1">
      <c r="A2770" s="18" t="s">
        <v>2554</v>
      </c>
      <c r="D2770" s="17">
        <v>24.81</v>
      </c>
      <c r="F2770" s="17">
        <v>24.81</v>
      </c>
    </row>
    <row r="2771" spans="1:6" ht="15" customHeight="1">
      <c r="A2771" s="18" t="s">
        <v>2555</v>
      </c>
      <c r="D2771" s="17">
        <v>67.38</v>
      </c>
      <c r="F2771" s="17">
        <v>67.38</v>
      </c>
    </row>
    <row r="2772" spans="1:6" ht="15" customHeight="1">
      <c r="A2772" s="18" t="s">
        <v>2556</v>
      </c>
      <c r="D2772" s="17">
        <v>45.62</v>
      </c>
      <c r="F2772" s="17">
        <v>45.62</v>
      </c>
    </row>
    <row r="2773" spans="1:6" ht="15" customHeight="1">
      <c r="A2773" s="18" t="s">
        <v>2557</v>
      </c>
      <c r="D2773" s="17">
        <v>46.98</v>
      </c>
      <c r="F2773" s="17">
        <v>46.98</v>
      </c>
    </row>
    <row r="2774" spans="1:6" ht="15" customHeight="1">
      <c r="A2774" s="18" t="s">
        <v>2558</v>
      </c>
      <c r="D2774" s="17">
        <v>69.38</v>
      </c>
      <c r="F2774" s="17">
        <v>69.38</v>
      </c>
    </row>
    <row r="2775" spans="1:6" ht="15" customHeight="1">
      <c r="A2775" s="18" t="s">
        <v>2559</v>
      </c>
      <c r="D2775" s="17">
        <v>70.489999999999995</v>
      </c>
      <c r="F2775" s="17">
        <v>70.489999999999995</v>
      </c>
    </row>
    <row r="2776" spans="1:6" ht="15" customHeight="1">
      <c r="A2776" s="18" t="s">
        <v>2560</v>
      </c>
      <c r="D2776" s="17">
        <v>23.8</v>
      </c>
      <c r="F2776" s="17">
        <v>23.8</v>
      </c>
    </row>
    <row r="2777" spans="1:6" ht="15" customHeight="1">
      <c r="A2777" s="18" t="s">
        <v>2561</v>
      </c>
      <c r="D2777" s="17">
        <v>104.48</v>
      </c>
      <c r="F2777" s="17">
        <v>104.48</v>
      </c>
    </row>
    <row r="2778" spans="1:6" ht="15" customHeight="1">
      <c r="A2778" s="18" t="s">
        <v>2561</v>
      </c>
      <c r="D2778" s="17">
        <v>94.34</v>
      </c>
      <c r="F2778" s="17">
        <v>94.34</v>
      </c>
    </row>
    <row r="2779" spans="1:6" ht="15" customHeight="1">
      <c r="A2779" s="18" t="s">
        <v>2562</v>
      </c>
      <c r="D2779" s="17">
        <v>73.2</v>
      </c>
      <c r="F2779" s="17">
        <v>73.2</v>
      </c>
    </row>
    <row r="2780" spans="1:6" ht="15" customHeight="1">
      <c r="A2780" s="18" t="s">
        <v>2563</v>
      </c>
      <c r="D2780" s="17">
        <v>249.48</v>
      </c>
      <c r="F2780" s="17">
        <v>249.48</v>
      </c>
    </row>
    <row r="2781" spans="1:6" ht="15" customHeight="1">
      <c r="A2781" s="18" t="s">
        <v>2564</v>
      </c>
      <c r="D2781" s="17">
        <v>365.6</v>
      </c>
      <c r="F2781" s="17">
        <v>365.6</v>
      </c>
    </row>
    <row r="2782" spans="1:6" ht="15" customHeight="1">
      <c r="A2782" s="18" t="s">
        <v>2565</v>
      </c>
      <c r="D2782" s="17">
        <v>77.22</v>
      </c>
      <c r="F2782" s="17">
        <v>77.22</v>
      </c>
    </row>
    <row r="2783" spans="1:6" ht="15" customHeight="1">
      <c r="A2783" s="18" t="s">
        <v>2566</v>
      </c>
      <c r="D2783" s="17">
        <v>62.78</v>
      </c>
      <c r="F2783" s="17">
        <v>62.78</v>
      </c>
    </row>
    <row r="2784" spans="1:6" ht="15" customHeight="1">
      <c r="A2784" s="18" t="s">
        <v>2567</v>
      </c>
      <c r="D2784" s="17">
        <v>239.72</v>
      </c>
      <c r="F2784" s="17">
        <v>239.72</v>
      </c>
    </row>
    <row r="2785" spans="1:6" ht="15" customHeight="1">
      <c r="A2785" s="18" t="s">
        <v>2568</v>
      </c>
      <c r="D2785" s="17">
        <v>33.340000000000003</v>
      </c>
      <c r="F2785" s="17">
        <v>33.340000000000003</v>
      </c>
    </row>
    <row r="2786" spans="1:6" ht="15" customHeight="1">
      <c r="A2786" s="18" t="s">
        <v>2569</v>
      </c>
      <c r="D2786" s="17">
        <v>115.89</v>
      </c>
      <c r="F2786" s="17">
        <v>115.89</v>
      </c>
    </row>
    <row r="2787" spans="1:6" ht="15" customHeight="1">
      <c r="A2787" s="18" t="s">
        <v>2570</v>
      </c>
      <c r="D2787" s="17">
        <v>23.58</v>
      </c>
      <c r="F2787" s="17">
        <v>23.58</v>
      </c>
    </row>
    <row r="2788" spans="1:6" ht="15" customHeight="1">
      <c r="A2788" s="18" t="s">
        <v>2571</v>
      </c>
      <c r="D2788" s="17">
        <v>50.83</v>
      </c>
      <c r="F2788" s="17">
        <v>50.83</v>
      </c>
    </row>
    <row r="2789" spans="1:6" ht="15" customHeight="1">
      <c r="A2789" s="18" t="s">
        <v>2572</v>
      </c>
      <c r="D2789" s="17">
        <v>37.799999999999997</v>
      </c>
      <c r="F2789" s="17">
        <v>37.799999999999997</v>
      </c>
    </row>
    <row r="2790" spans="1:6" ht="15" customHeight="1">
      <c r="A2790" s="18" t="s">
        <v>2573</v>
      </c>
      <c r="D2790" s="17">
        <v>68.81</v>
      </c>
      <c r="F2790" s="17">
        <v>68.81</v>
      </c>
    </row>
    <row r="2791" spans="1:6" ht="15" customHeight="1">
      <c r="A2791" s="18" t="s">
        <v>2574</v>
      </c>
      <c r="D2791" s="17">
        <v>84.42</v>
      </c>
      <c r="F2791" s="17">
        <v>84.42</v>
      </c>
    </row>
    <row r="2792" spans="1:6" ht="15" customHeight="1">
      <c r="A2792" s="18" t="s">
        <v>2575</v>
      </c>
      <c r="D2792" s="17">
        <v>76.2</v>
      </c>
      <c r="F2792" s="17">
        <v>76.2</v>
      </c>
    </row>
    <row r="2793" spans="1:6" ht="15" customHeight="1">
      <c r="A2793" s="18" t="s">
        <v>2576</v>
      </c>
      <c r="D2793" s="17">
        <v>52.15</v>
      </c>
      <c r="F2793" s="17">
        <v>52.15</v>
      </c>
    </row>
    <row r="2794" spans="1:6" ht="15" customHeight="1">
      <c r="A2794" s="18" t="s">
        <v>2577</v>
      </c>
      <c r="D2794" s="17">
        <v>77.48</v>
      </c>
      <c r="F2794" s="17">
        <v>77.48</v>
      </c>
    </row>
    <row r="2795" spans="1:6" ht="15" customHeight="1">
      <c r="A2795" s="18" t="s">
        <v>2577</v>
      </c>
      <c r="D2795" s="17">
        <v>77.48</v>
      </c>
      <c r="F2795" s="17">
        <v>77.48</v>
      </c>
    </row>
    <row r="2796" spans="1:6" ht="15" customHeight="1">
      <c r="A2796" s="18" t="s">
        <v>2578</v>
      </c>
      <c r="D2796" s="17">
        <v>83.44</v>
      </c>
      <c r="F2796" s="17">
        <v>83.44</v>
      </c>
    </row>
    <row r="2797" spans="1:6" ht="15" customHeight="1">
      <c r="A2797" s="18" t="s">
        <v>2579</v>
      </c>
      <c r="D2797" s="17">
        <v>61.65</v>
      </c>
      <c r="F2797" s="17">
        <v>61.65</v>
      </c>
    </row>
    <row r="2798" spans="1:6" ht="15" customHeight="1">
      <c r="A2798" s="18" t="s">
        <v>2580</v>
      </c>
      <c r="D2798" s="17">
        <v>35.51</v>
      </c>
      <c r="F2798" s="17">
        <v>35.51</v>
      </c>
    </row>
    <row r="2799" spans="1:6" ht="15" customHeight="1">
      <c r="A2799" s="18" t="s">
        <v>2581</v>
      </c>
      <c r="D2799" s="17">
        <v>25.37</v>
      </c>
      <c r="F2799" s="17">
        <v>25.37</v>
      </c>
    </row>
    <row r="2800" spans="1:6" ht="15" customHeight="1">
      <c r="A2800" s="18" t="s">
        <v>2582</v>
      </c>
      <c r="D2800" s="17">
        <v>25.37</v>
      </c>
      <c r="F2800" s="17">
        <v>25.37</v>
      </c>
    </row>
    <row r="2801" spans="1:6" ht="15" customHeight="1">
      <c r="A2801" s="18" t="s">
        <v>2582</v>
      </c>
      <c r="D2801" s="17">
        <v>25.37</v>
      </c>
      <c r="F2801" s="17">
        <v>25.37</v>
      </c>
    </row>
    <row r="2802" spans="1:6" ht="15" customHeight="1">
      <c r="A2802" s="18" t="s">
        <v>2583</v>
      </c>
      <c r="D2802" s="17">
        <v>62.78</v>
      </c>
      <c r="F2802" s="17">
        <v>62.78</v>
      </c>
    </row>
    <row r="2803" spans="1:6" ht="15" customHeight="1">
      <c r="A2803" s="18" t="s">
        <v>2584</v>
      </c>
      <c r="D2803" s="17">
        <v>67.38</v>
      </c>
      <c r="F2803" s="17">
        <v>67.38</v>
      </c>
    </row>
    <row r="2804" spans="1:6" ht="15" customHeight="1">
      <c r="A2804" s="18" t="s">
        <v>2585</v>
      </c>
      <c r="D2804" s="17">
        <v>28.87</v>
      </c>
      <c r="F2804" s="17">
        <v>28.87</v>
      </c>
    </row>
    <row r="2805" spans="1:6" ht="15" customHeight="1">
      <c r="A2805" s="18" t="s">
        <v>2586</v>
      </c>
      <c r="D2805" s="17">
        <v>19.75</v>
      </c>
      <c r="F2805" s="17">
        <v>19.75</v>
      </c>
    </row>
    <row r="2806" spans="1:6" ht="15" customHeight="1">
      <c r="A2806" s="18" t="s">
        <v>2587</v>
      </c>
      <c r="D2806" s="17">
        <v>37.799999999999997</v>
      </c>
      <c r="F2806" s="17">
        <v>37.799999999999997</v>
      </c>
    </row>
    <row r="2807" spans="1:6" ht="15" customHeight="1">
      <c r="A2807" s="18" t="s">
        <v>2588</v>
      </c>
      <c r="D2807" s="17">
        <v>73.72</v>
      </c>
      <c r="F2807" s="17">
        <v>73.72</v>
      </c>
    </row>
    <row r="2808" spans="1:6" ht="15" customHeight="1">
      <c r="A2808" s="18" t="s">
        <v>2588</v>
      </c>
      <c r="D2808" s="17">
        <v>89.59</v>
      </c>
      <c r="F2808" s="17">
        <v>89.59</v>
      </c>
    </row>
    <row r="2809" spans="1:6" ht="15" customHeight="1">
      <c r="A2809" s="18" t="s">
        <v>2589</v>
      </c>
      <c r="D2809" s="17">
        <v>22.79</v>
      </c>
      <c r="F2809" s="17">
        <v>22.79</v>
      </c>
    </row>
    <row r="2810" spans="1:6" ht="15" customHeight="1">
      <c r="A2810" s="18" t="s">
        <v>2590</v>
      </c>
      <c r="D2810" s="17">
        <v>26.92</v>
      </c>
      <c r="F2810" s="17">
        <v>26.92</v>
      </c>
    </row>
    <row r="2811" spans="1:6" ht="15" customHeight="1">
      <c r="A2811" s="18" t="s">
        <v>2591</v>
      </c>
      <c r="D2811" s="17">
        <v>17.649999999999999</v>
      </c>
      <c r="F2811" s="17">
        <v>17.649999999999999</v>
      </c>
    </row>
    <row r="2812" spans="1:6" ht="15" customHeight="1">
      <c r="A2812" s="18" t="s">
        <v>2592</v>
      </c>
      <c r="D2812" s="17">
        <v>31.35</v>
      </c>
      <c r="F2812" s="17">
        <v>31.35</v>
      </c>
    </row>
    <row r="2813" spans="1:6" ht="15" customHeight="1">
      <c r="A2813" s="18" t="s">
        <v>2593</v>
      </c>
      <c r="D2813" s="17">
        <v>45.32</v>
      </c>
      <c r="F2813" s="17">
        <v>45.32</v>
      </c>
    </row>
    <row r="2814" spans="1:6" ht="15" customHeight="1">
      <c r="A2814" s="18" t="s">
        <v>2594</v>
      </c>
      <c r="D2814" s="17">
        <v>19.02</v>
      </c>
      <c r="F2814" s="17">
        <v>19.02</v>
      </c>
    </row>
    <row r="2815" spans="1:6" ht="15" customHeight="1">
      <c r="A2815" s="18" t="s">
        <v>2595</v>
      </c>
      <c r="D2815" s="17">
        <v>45.02</v>
      </c>
      <c r="F2815" s="17">
        <v>45.02</v>
      </c>
    </row>
    <row r="2816" spans="1:6" ht="15" customHeight="1">
      <c r="A2816" s="18" t="s">
        <v>2595</v>
      </c>
      <c r="D2816" s="17">
        <v>22.51</v>
      </c>
      <c r="F2816" s="17">
        <v>22.51</v>
      </c>
    </row>
    <row r="2817" spans="1:6" ht="15" customHeight="1">
      <c r="A2817" s="18" t="s">
        <v>2596</v>
      </c>
      <c r="D2817" s="17">
        <v>192.28</v>
      </c>
      <c r="F2817" s="17">
        <v>192.28</v>
      </c>
    </row>
    <row r="2818" spans="1:6" ht="15" customHeight="1">
      <c r="A2818" s="18" t="s">
        <v>2597</v>
      </c>
      <c r="D2818" s="17">
        <v>42.64</v>
      </c>
      <c r="F2818" s="17">
        <v>42.64</v>
      </c>
    </row>
    <row r="2819" spans="1:6" ht="15" customHeight="1">
      <c r="A2819" s="18" t="s">
        <v>2598</v>
      </c>
      <c r="D2819" s="17">
        <v>36.58</v>
      </c>
      <c r="F2819" s="17">
        <v>36.58</v>
      </c>
    </row>
    <row r="2820" spans="1:6" ht="15" customHeight="1">
      <c r="A2820" s="18" t="s">
        <v>2599</v>
      </c>
      <c r="D2820" s="17">
        <v>34.549999999999997</v>
      </c>
      <c r="F2820" s="17">
        <v>34.549999999999997</v>
      </c>
    </row>
    <row r="2821" spans="1:6" ht="15" customHeight="1">
      <c r="A2821" s="18" t="s">
        <v>2600</v>
      </c>
      <c r="D2821" s="17">
        <v>34.18</v>
      </c>
      <c r="F2821" s="17">
        <v>34.18</v>
      </c>
    </row>
    <row r="2822" spans="1:6" ht="15" customHeight="1">
      <c r="A2822" s="18" t="s">
        <v>2601</v>
      </c>
      <c r="D2822" s="17">
        <v>14.49</v>
      </c>
      <c r="F2822" s="17">
        <v>14.49</v>
      </c>
    </row>
    <row r="2823" spans="1:6" ht="15" customHeight="1">
      <c r="A2823" s="18" t="s">
        <v>2602</v>
      </c>
      <c r="D2823" s="17">
        <v>36.75</v>
      </c>
      <c r="F2823" s="17">
        <v>36.75</v>
      </c>
    </row>
    <row r="2824" spans="1:6" ht="15" customHeight="1">
      <c r="A2824" s="18" t="s">
        <v>2603</v>
      </c>
      <c r="D2824" s="17">
        <v>30.21</v>
      </c>
      <c r="F2824" s="17">
        <v>30.21</v>
      </c>
    </row>
    <row r="2825" spans="1:6" ht="15" customHeight="1">
      <c r="A2825" s="18" t="s">
        <v>2603</v>
      </c>
      <c r="D2825" s="17">
        <v>30.21</v>
      </c>
      <c r="F2825" s="17">
        <v>30.21</v>
      </c>
    </row>
    <row r="2826" spans="1:6" ht="15" customHeight="1">
      <c r="A2826" s="18" t="s">
        <v>2604</v>
      </c>
      <c r="D2826" s="17">
        <v>14.49</v>
      </c>
      <c r="F2826" s="17">
        <v>14.49</v>
      </c>
    </row>
    <row r="2827" spans="1:6" ht="15" customHeight="1">
      <c r="A2827" s="18" t="s">
        <v>2605</v>
      </c>
      <c r="D2827" s="17">
        <v>113.21</v>
      </c>
      <c r="F2827" s="17">
        <v>113.21</v>
      </c>
    </row>
    <row r="2828" spans="1:6" ht="15" customHeight="1">
      <c r="A2828" s="18" t="s">
        <v>2606</v>
      </c>
      <c r="D2828" s="17">
        <v>239.72</v>
      </c>
      <c r="F2828" s="17">
        <v>239.72</v>
      </c>
    </row>
    <row r="2829" spans="1:6" ht="15" customHeight="1">
      <c r="A2829" s="18" t="s">
        <v>2607</v>
      </c>
      <c r="D2829" s="17">
        <v>81</v>
      </c>
      <c r="F2829" s="17">
        <v>81</v>
      </c>
    </row>
    <row r="2830" spans="1:6" ht="15" customHeight="1">
      <c r="A2830" s="18" t="s">
        <v>2608</v>
      </c>
      <c r="D2830" s="17">
        <v>90.77</v>
      </c>
      <c r="F2830" s="17">
        <v>90.77</v>
      </c>
    </row>
    <row r="2831" spans="1:6" ht="15" customHeight="1">
      <c r="A2831" s="18" t="s">
        <v>2609</v>
      </c>
      <c r="D2831" s="17">
        <v>39.369999999999997</v>
      </c>
      <c r="F2831" s="17">
        <v>39.369999999999997</v>
      </c>
    </row>
    <row r="2832" spans="1:6" ht="15" customHeight="1">
      <c r="A2832" s="18" t="s">
        <v>2610</v>
      </c>
      <c r="D2832" s="17">
        <v>73.47</v>
      </c>
      <c r="F2832" s="17">
        <v>73.47</v>
      </c>
    </row>
    <row r="2833" spans="1:6" ht="15" customHeight="1">
      <c r="A2833" s="18" t="s">
        <v>2611</v>
      </c>
      <c r="D2833" s="17">
        <v>133.21</v>
      </c>
      <c r="F2833" s="17">
        <v>133.21</v>
      </c>
    </row>
    <row r="2834" spans="1:6" ht="15" customHeight="1">
      <c r="A2834" s="18" t="s">
        <v>2612</v>
      </c>
      <c r="D2834" s="17">
        <v>51.3</v>
      </c>
      <c r="F2834" s="17">
        <v>51.3</v>
      </c>
    </row>
    <row r="2835" spans="1:6" ht="15" customHeight="1">
      <c r="A2835" s="18" t="s">
        <v>2613</v>
      </c>
      <c r="D2835" s="17">
        <v>72.08</v>
      </c>
      <c r="F2835" s="17">
        <v>72.08</v>
      </c>
    </row>
    <row r="2836" spans="1:6" ht="15" customHeight="1">
      <c r="A2836" s="18" t="s">
        <v>2614</v>
      </c>
      <c r="D2836" s="17">
        <v>21.32</v>
      </c>
      <c r="F2836" s="17">
        <v>21.32</v>
      </c>
    </row>
    <row r="2837" spans="1:6" ht="15" customHeight="1">
      <c r="A2837" s="18" t="s">
        <v>2614</v>
      </c>
      <c r="D2837" s="17">
        <v>44.44</v>
      </c>
      <c r="F2837" s="17">
        <v>44.44</v>
      </c>
    </row>
    <row r="2838" spans="1:6" ht="15" customHeight="1">
      <c r="A2838" s="18" t="s">
        <v>2615</v>
      </c>
      <c r="D2838" s="17">
        <v>92.1</v>
      </c>
      <c r="F2838" s="17">
        <v>92.1</v>
      </c>
    </row>
    <row r="2839" spans="1:6" ht="15" customHeight="1">
      <c r="A2839" s="18" t="s">
        <v>2616</v>
      </c>
      <c r="D2839" s="17">
        <v>99.05</v>
      </c>
      <c r="F2839" s="17">
        <v>99.05</v>
      </c>
    </row>
    <row r="2840" spans="1:6" ht="15" customHeight="1">
      <c r="A2840" s="18" t="s">
        <v>2617</v>
      </c>
      <c r="D2840" s="17">
        <v>81.37</v>
      </c>
      <c r="F2840" s="17">
        <v>81.37</v>
      </c>
    </row>
    <row r="2841" spans="1:6" ht="15" customHeight="1">
      <c r="A2841" s="18" t="s">
        <v>2618</v>
      </c>
      <c r="D2841" s="17">
        <v>37.799999999999997</v>
      </c>
      <c r="F2841" s="17">
        <v>37.799999999999997</v>
      </c>
    </row>
    <row r="2842" spans="1:6" ht="15" customHeight="1">
      <c r="A2842" s="18" t="s">
        <v>2619</v>
      </c>
      <c r="D2842" s="17">
        <v>36.229999999999997</v>
      </c>
      <c r="F2842" s="17">
        <v>36.229999999999997</v>
      </c>
    </row>
    <row r="2843" spans="1:6" ht="15" customHeight="1">
      <c r="A2843" s="18" t="s">
        <v>2619</v>
      </c>
      <c r="D2843" s="17">
        <v>32.979999999999997</v>
      </c>
      <c r="F2843" s="17">
        <v>32.979999999999997</v>
      </c>
    </row>
    <row r="2844" spans="1:6" ht="15" customHeight="1">
      <c r="A2844" s="18" t="s">
        <v>2620</v>
      </c>
      <c r="D2844" s="17">
        <v>46.16</v>
      </c>
      <c r="F2844" s="17">
        <v>46.16</v>
      </c>
    </row>
    <row r="2845" spans="1:6" ht="15" customHeight="1">
      <c r="A2845" s="18" t="s">
        <v>2621</v>
      </c>
      <c r="D2845" s="17">
        <v>25.2</v>
      </c>
      <c r="F2845" s="17">
        <v>25.2</v>
      </c>
    </row>
    <row r="2846" spans="1:6" ht="15" customHeight="1">
      <c r="A2846" s="18" t="s">
        <v>2622</v>
      </c>
      <c r="D2846" s="17">
        <v>11.84</v>
      </c>
      <c r="F2846" s="17">
        <v>11.84</v>
      </c>
    </row>
    <row r="2847" spans="1:6" ht="15" customHeight="1">
      <c r="A2847" s="18" t="s">
        <v>2622</v>
      </c>
      <c r="D2847" s="17">
        <v>25.6</v>
      </c>
      <c r="F2847" s="17">
        <v>25.6</v>
      </c>
    </row>
    <row r="2848" spans="1:6" ht="15" customHeight="1">
      <c r="A2848" s="18" t="s">
        <v>2623</v>
      </c>
      <c r="D2848" s="17">
        <v>77.760000000000005</v>
      </c>
      <c r="F2848" s="17">
        <v>77.760000000000005</v>
      </c>
    </row>
    <row r="2849" spans="1:6" ht="15" customHeight="1">
      <c r="A2849" s="18" t="s">
        <v>2624</v>
      </c>
      <c r="D2849" s="17">
        <v>42.37</v>
      </c>
      <c r="F2849" s="17">
        <v>42.37</v>
      </c>
    </row>
    <row r="2850" spans="1:6" ht="15" customHeight="1">
      <c r="A2850" s="18" t="s">
        <v>2625</v>
      </c>
      <c r="D2850" s="17">
        <v>41.65</v>
      </c>
      <c r="F2850" s="17">
        <v>41.65</v>
      </c>
    </row>
    <row r="2851" spans="1:6" ht="15" customHeight="1">
      <c r="A2851" s="18" t="s">
        <v>2626</v>
      </c>
      <c r="D2851" s="17">
        <v>48.12</v>
      </c>
      <c r="F2851" s="17">
        <v>48.12</v>
      </c>
    </row>
    <row r="2852" spans="1:6" ht="15" customHeight="1">
      <c r="A2852" s="18" t="s">
        <v>2627</v>
      </c>
      <c r="D2852" s="17">
        <v>132.33000000000001</v>
      </c>
      <c r="F2852" s="17">
        <v>132.33000000000001</v>
      </c>
    </row>
    <row r="2853" spans="1:6" ht="15" customHeight="1">
      <c r="A2853" s="18" t="s">
        <v>2628</v>
      </c>
      <c r="D2853" s="17">
        <v>31.8</v>
      </c>
      <c r="F2853" s="17">
        <v>31.8</v>
      </c>
    </row>
    <row r="2854" spans="1:6" ht="15" customHeight="1">
      <c r="A2854" s="18" t="s">
        <v>2629</v>
      </c>
      <c r="D2854" s="17">
        <v>30.04</v>
      </c>
      <c r="F2854" s="17">
        <v>30.04</v>
      </c>
    </row>
    <row r="2855" spans="1:6" ht="15" customHeight="1">
      <c r="A2855" s="18" t="s">
        <v>2630</v>
      </c>
      <c r="D2855" s="17">
        <v>77.760000000000005</v>
      </c>
      <c r="F2855" s="17">
        <v>77.760000000000005</v>
      </c>
    </row>
    <row r="2856" spans="1:6" ht="15" customHeight="1">
      <c r="A2856" s="18" t="s">
        <v>2631</v>
      </c>
      <c r="D2856" s="17">
        <v>92.31</v>
      </c>
      <c r="F2856" s="17">
        <v>92.31</v>
      </c>
    </row>
    <row r="2857" spans="1:6" ht="15" customHeight="1">
      <c r="A2857" s="18" t="s">
        <v>2632</v>
      </c>
      <c r="D2857" s="17">
        <v>32.979999999999997</v>
      </c>
      <c r="F2857" s="17">
        <v>32.979999999999997</v>
      </c>
    </row>
    <row r="2858" spans="1:6" ht="15" customHeight="1">
      <c r="A2858" s="18" t="s">
        <v>2633</v>
      </c>
      <c r="D2858" s="17">
        <v>92.31</v>
      </c>
      <c r="F2858" s="17">
        <v>92.31</v>
      </c>
    </row>
    <row r="2859" spans="1:6" ht="15" customHeight="1">
      <c r="A2859" s="18" t="s">
        <v>2634</v>
      </c>
      <c r="D2859" s="17">
        <v>31.46</v>
      </c>
      <c r="F2859" s="17">
        <v>31.46</v>
      </c>
    </row>
    <row r="2860" spans="1:6" ht="15" customHeight="1">
      <c r="A2860" s="18" t="s">
        <v>2635</v>
      </c>
      <c r="D2860" s="17">
        <v>46.56</v>
      </c>
      <c r="F2860" s="17">
        <v>46.56</v>
      </c>
    </row>
    <row r="2861" spans="1:6" ht="15" customHeight="1">
      <c r="A2861" s="18" t="s">
        <v>2636</v>
      </c>
      <c r="D2861" s="17">
        <v>46.56</v>
      </c>
      <c r="F2861" s="17">
        <v>46.56</v>
      </c>
    </row>
    <row r="2862" spans="1:6" ht="15" customHeight="1">
      <c r="A2862" s="18" t="s">
        <v>2637</v>
      </c>
      <c r="D2862" s="17">
        <v>119.27</v>
      </c>
      <c r="F2862" s="17">
        <v>119.27</v>
      </c>
    </row>
    <row r="2863" spans="1:6" ht="15" customHeight="1">
      <c r="A2863" s="18" t="s">
        <v>2638</v>
      </c>
      <c r="D2863" s="17">
        <v>141.16999999999999</v>
      </c>
      <c r="F2863" s="17">
        <v>141.16999999999999</v>
      </c>
    </row>
    <row r="2864" spans="1:6" ht="15" customHeight="1">
      <c r="A2864" s="18" t="s">
        <v>2639</v>
      </c>
      <c r="D2864" s="17">
        <v>72.63</v>
      </c>
      <c r="F2864" s="17">
        <v>72.63</v>
      </c>
    </row>
    <row r="2865" spans="1:6" ht="15" customHeight="1">
      <c r="A2865" s="18" t="s">
        <v>2640</v>
      </c>
      <c r="D2865" s="17">
        <v>456.51</v>
      </c>
      <c r="F2865" s="17">
        <v>456.51</v>
      </c>
    </row>
    <row r="2866" spans="1:6" ht="15" customHeight="1">
      <c r="A2866" s="18" t="s">
        <v>2641</v>
      </c>
      <c r="D2866" s="17">
        <v>36.58</v>
      </c>
      <c r="F2866" s="17">
        <v>36.58</v>
      </c>
    </row>
    <row r="2867" spans="1:6" ht="15" customHeight="1">
      <c r="A2867" s="18" t="s">
        <v>2642</v>
      </c>
      <c r="D2867" s="17">
        <v>79.150000000000006</v>
      </c>
      <c r="F2867" s="17">
        <v>79.150000000000006</v>
      </c>
    </row>
    <row r="2868" spans="1:6" ht="15" customHeight="1">
      <c r="A2868" s="18" t="s">
        <v>2643</v>
      </c>
      <c r="D2868" s="17">
        <v>14.68</v>
      </c>
      <c r="F2868" s="17">
        <v>14.68</v>
      </c>
    </row>
    <row r="2869" spans="1:6" ht="15" customHeight="1">
      <c r="A2869" s="18" t="s">
        <v>2644</v>
      </c>
      <c r="D2869" s="17">
        <v>17.68</v>
      </c>
      <c r="F2869" s="17">
        <v>17.68</v>
      </c>
    </row>
    <row r="2870" spans="1:6" ht="15" customHeight="1">
      <c r="A2870" s="18" t="s">
        <v>2645</v>
      </c>
      <c r="D2870" s="17">
        <v>11.81</v>
      </c>
      <c r="F2870" s="17">
        <v>11.81</v>
      </c>
    </row>
    <row r="2871" spans="1:6" ht="15" customHeight="1">
      <c r="A2871" s="18" t="s">
        <v>2646</v>
      </c>
      <c r="D2871" s="17">
        <v>38.4</v>
      </c>
      <c r="F2871" s="17">
        <v>38.4</v>
      </c>
    </row>
    <row r="2872" spans="1:6" ht="15" customHeight="1">
      <c r="A2872" s="18" t="s">
        <v>2647</v>
      </c>
      <c r="D2872" s="17">
        <v>62.78</v>
      </c>
      <c r="F2872" s="17">
        <v>62.78</v>
      </c>
    </row>
    <row r="2873" spans="1:6" ht="15" customHeight="1">
      <c r="A2873" s="18" t="s">
        <v>2648</v>
      </c>
      <c r="D2873" s="17">
        <v>261.19</v>
      </c>
      <c r="F2873" s="17">
        <v>261.19</v>
      </c>
    </row>
    <row r="2874" spans="1:6" ht="15" customHeight="1">
      <c r="A2874" s="18" t="s">
        <v>2649</v>
      </c>
      <c r="D2874" s="17">
        <v>37.93</v>
      </c>
      <c r="F2874" s="17">
        <v>37.93</v>
      </c>
    </row>
    <row r="2875" spans="1:6" ht="15" customHeight="1">
      <c r="A2875" s="18" t="s">
        <v>2650</v>
      </c>
      <c r="D2875" s="17">
        <v>14.49</v>
      </c>
      <c r="F2875" s="17">
        <v>14.49</v>
      </c>
    </row>
    <row r="2876" spans="1:6" ht="15" customHeight="1">
      <c r="A2876" s="18" t="s">
        <v>2651</v>
      </c>
      <c r="D2876" s="17">
        <v>28.9</v>
      </c>
      <c r="F2876" s="17">
        <v>28.9</v>
      </c>
    </row>
    <row r="2877" spans="1:6" ht="15" customHeight="1">
      <c r="A2877" s="18" t="s">
        <v>2651</v>
      </c>
      <c r="D2877" s="17">
        <v>32.68</v>
      </c>
      <c r="F2877" s="17">
        <v>32.68</v>
      </c>
    </row>
    <row r="2878" spans="1:6" ht="15" customHeight="1">
      <c r="A2878" s="18" t="s">
        <v>2652</v>
      </c>
      <c r="D2878" s="17">
        <v>192.88</v>
      </c>
      <c r="F2878" s="17">
        <v>192.88</v>
      </c>
    </row>
    <row r="2879" spans="1:6" ht="15" customHeight="1">
      <c r="A2879" s="18" t="s">
        <v>2653</v>
      </c>
      <c r="D2879" s="17">
        <v>18.079999999999998</v>
      </c>
      <c r="F2879" s="17">
        <v>18.079999999999998</v>
      </c>
    </row>
    <row r="2880" spans="1:6" ht="15" customHeight="1">
      <c r="A2880" s="18" t="s">
        <v>2654</v>
      </c>
      <c r="D2880" s="17">
        <v>15.79</v>
      </c>
      <c r="F2880" s="17">
        <v>15.79</v>
      </c>
    </row>
    <row r="2881" spans="1:6" ht="15" customHeight="1">
      <c r="A2881" s="18" t="s">
        <v>2655</v>
      </c>
      <c r="D2881" s="17">
        <v>18.260000000000002</v>
      </c>
      <c r="F2881" s="17">
        <v>18.260000000000002</v>
      </c>
    </row>
    <row r="2882" spans="1:6" ht="15" customHeight="1">
      <c r="A2882" s="18" t="s">
        <v>2656</v>
      </c>
      <c r="D2882" s="17">
        <v>20.329999999999998</v>
      </c>
      <c r="F2882" s="17">
        <v>20.329999999999998</v>
      </c>
    </row>
    <row r="2883" spans="1:6" ht="15" customHeight="1">
      <c r="A2883" s="18" t="s">
        <v>2657</v>
      </c>
      <c r="D2883" s="17">
        <v>83.44</v>
      </c>
      <c r="F2883" s="17">
        <v>83.44</v>
      </c>
    </row>
    <row r="2884" spans="1:6" ht="15" customHeight="1">
      <c r="A2884" s="18" t="s">
        <v>2658</v>
      </c>
      <c r="D2884" s="17">
        <v>87.1</v>
      </c>
      <c r="F2884" s="17">
        <v>87.1</v>
      </c>
    </row>
    <row r="2885" spans="1:6" ht="15" customHeight="1">
      <c r="A2885" s="18" t="s">
        <v>2659</v>
      </c>
      <c r="D2885" s="17">
        <v>40.19</v>
      </c>
      <c r="F2885" s="17">
        <v>40.19</v>
      </c>
    </row>
    <row r="2886" spans="1:6" ht="15" customHeight="1">
      <c r="A2886" s="18" t="s">
        <v>2660</v>
      </c>
      <c r="D2886" s="17">
        <v>164.98</v>
      </c>
      <c r="F2886" s="17">
        <v>164.98</v>
      </c>
    </row>
    <row r="2887" spans="1:6" ht="15" customHeight="1">
      <c r="A2887" s="18" t="s">
        <v>2661</v>
      </c>
      <c r="D2887" s="17">
        <v>45.58</v>
      </c>
      <c r="F2887" s="17">
        <v>45.58</v>
      </c>
    </row>
    <row r="2888" spans="1:6" ht="15" customHeight="1">
      <c r="A2888" s="18" t="s">
        <v>2661</v>
      </c>
      <c r="D2888" s="17">
        <v>28.98</v>
      </c>
      <c r="F2888" s="17">
        <v>28.98</v>
      </c>
    </row>
    <row r="2889" spans="1:6" ht="15" customHeight="1">
      <c r="A2889" s="18" t="s">
        <v>2662</v>
      </c>
      <c r="D2889" s="17">
        <v>383.62</v>
      </c>
      <c r="F2889" s="17">
        <v>383.62</v>
      </c>
    </row>
    <row r="2890" spans="1:6" ht="15" customHeight="1">
      <c r="A2890" s="18" t="s">
        <v>2663</v>
      </c>
      <c r="D2890" s="17">
        <v>383.28</v>
      </c>
      <c r="F2890" s="17">
        <v>383.28</v>
      </c>
    </row>
    <row r="2891" spans="1:6" ht="15" customHeight="1">
      <c r="A2891" s="18" t="s">
        <v>2664</v>
      </c>
      <c r="D2891" s="17">
        <v>25.86</v>
      </c>
      <c r="F2891" s="17">
        <v>25.86</v>
      </c>
    </row>
    <row r="2892" spans="1:6" ht="15" customHeight="1">
      <c r="A2892" s="18" t="s">
        <v>2665</v>
      </c>
      <c r="D2892" s="17">
        <v>179.02</v>
      </c>
      <c r="F2892" s="17">
        <v>179.02</v>
      </c>
    </row>
    <row r="2893" spans="1:6" ht="15" customHeight="1">
      <c r="A2893" s="18" t="s">
        <v>2666</v>
      </c>
      <c r="D2893" s="17">
        <v>72.08</v>
      </c>
      <c r="F2893" s="17">
        <v>72.08</v>
      </c>
    </row>
    <row r="2894" spans="1:6" ht="15" customHeight="1">
      <c r="A2894" s="18" t="s">
        <v>2667</v>
      </c>
      <c r="D2894" s="17">
        <v>20.16</v>
      </c>
      <c r="F2894" s="17">
        <v>20.16</v>
      </c>
    </row>
    <row r="2895" spans="1:6" ht="15" customHeight="1">
      <c r="A2895" s="18" t="s">
        <v>2668</v>
      </c>
      <c r="D2895" s="17">
        <v>11.81</v>
      </c>
      <c r="F2895" s="17">
        <v>11.81</v>
      </c>
    </row>
    <row r="2896" spans="1:6" ht="15" customHeight="1">
      <c r="A2896" s="18" t="s">
        <v>2669</v>
      </c>
      <c r="D2896" s="17">
        <v>77.22</v>
      </c>
      <c r="F2896" s="17">
        <v>77.22</v>
      </c>
    </row>
    <row r="2897" spans="1:6" ht="15" customHeight="1">
      <c r="A2897" s="18" t="s">
        <v>2670</v>
      </c>
      <c r="D2897" s="17">
        <v>22.37</v>
      </c>
      <c r="F2897" s="17">
        <v>22.37</v>
      </c>
    </row>
    <row r="2898" spans="1:6" ht="15" customHeight="1">
      <c r="A2898" s="18" t="s">
        <v>2671</v>
      </c>
      <c r="D2898" s="17">
        <v>83.98</v>
      </c>
      <c r="F2898" s="17">
        <v>83.98</v>
      </c>
    </row>
    <row r="2899" spans="1:6" ht="15" customHeight="1">
      <c r="A2899" s="18" t="s">
        <v>2672</v>
      </c>
      <c r="D2899" s="17">
        <v>239.72</v>
      </c>
      <c r="F2899" s="17">
        <v>239.72</v>
      </c>
    </row>
    <row r="2900" spans="1:6" ht="15" customHeight="1">
      <c r="A2900" s="18" t="s">
        <v>2673</v>
      </c>
      <c r="D2900" s="17">
        <v>92.1</v>
      </c>
      <c r="F2900" s="17">
        <v>92.1</v>
      </c>
    </row>
    <row r="2901" spans="1:6" ht="15" customHeight="1">
      <c r="A2901" s="18" t="s">
        <v>2674</v>
      </c>
      <c r="D2901" s="17">
        <v>65.72</v>
      </c>
      <c r="F2901" s="17">
        <v>65.72</v>
      </c>
    </row>
    <row r="2902" spans="1:6" ht="15" customHeight="1">
      <c r="A2902" s="18" t="s">
        <v>2675</v>
      </c>
      <c r="D2902" s="17">
        <v>38.56</v>
      </c>
      <c r="F2902" s="17">
        <v>38.56</v>
      </c>
    </row>
    <row r="2903" spans="1:6" ht="15" customHeight="1">
      <c r="A2903" s="18" t="s">
        <v>2676</v>
      </c>
      <c r="D2903" s="17">
        <v>78.92</v>
      </c>
      <c r="F2903" s="17">
        <v>78.92</v>
      </c>
    </row>
    <row r="2904" spans="1:6" ht="15" customHeight="1">
      <c r="A2904" s="18" t="s">
        <v>2677</v>
      </c>
      <c r="D2904" s="17">
        <v>73.72</v>
      </c>
      <c r="F2904" s="17">
        <v>73.72</v>
      </c>
    </row>
    <row r="2905" spans="1:6" ht="15" customHeight="1">
      <c r="A2905" s="18" t="s">
        <v>2678</v>
      </c>
      <c r="D2905" s="17">
        <v>34.450000000000003</v>
      </c>
      <c r="F2905" s="17">
        <v>34.450000000000003</v>
      </c>
    </row>
    <row r="2906" spans="1:6" ht="15" customHeight="1">
      <c r="A2906" s="18" t="s">
        <v>2679</v>
      </c>
      <c r="D2906" s="17">
        <v>72.58</v>
      </c>
      <c r="F2906" s="17">
        <v>72.58</v>
      </c>
    </row>
    <row r="2907" spans="1:6" ht="15" customHeight="1">
      <c r="A2907" s="18" t="s">
        <v>2680</v>
      </c>
      <c r="D2907" s="17">
        <v>46.56</v>
      </c>
      <c r="F2907" s="17">
        <v>46.56</v>
      </c>
    </row>
    <row r="2908" spans="1:6" ht="15" customHeight="1">
      <c r="A2908" s="18" t="s">
        <v>2681</v>
      </c>
      <c r="D2908" s="17">
        <v>17.68</v>
      </c>
      <c r="F2908" s="17">
        <v>17.68</v>
      </c>
    </row>
    <row r="2909" spans="1:6" ht="15" customHeight="1">
      <c r="A2909" s="18" t="s">
        <v>2682</v>
      </c>
      <c r="D2909" s="17">
        <v>110.27</v>
      </c>
      <c r="F2909" s="17">
        <v>110.27</v>
      </c>
    </row>
    <row r="2910" spans="1:6" ht="15" customHeight="1">
      <c r="A2910" s="18" t="s">
        <v>2683</v>
      </c>
      <c r="D2910" s="17">
        <v>23.08</v>
      </c>
      <c r="F2910" s="17">
        <v>23.08</v>
      </c>
    </row>
    <row r="2911" spans="1:6" ht="15" customHeight="1">
      <c r="A2911" s="18" t="s">
        <v>2684</v>
      </c>
      <c r="D2911" s="17">
        <v>17.649999999999999</v>
      </c>
      <c r="F2911" s="17">
        <v>17.649999999999999</v>
      </c>
    </row>
    <row r="2912" spans="1:6" ht="15" customHeight="1">
      <c r="A2912" s="18" t="s">
        <v>2685</v>
      </c>
      <c r="D2912" s="17">
        <v>57.48</v>
      </c>
      <c r="F2912" s="17">
        <v>57.48</v>
      </c>
    </row>
    <row r="2913" spans="1:6" ht="15" customHeight="1">
      <c r="A2913" s="18" t="s">
        <v>2686</v>
      </c>
      <c r="D2913" s="17">
        <v>35.42</v>
      </c>
      <c r="F2913" s="17">
        <v>35.42</v>
      </c>
    </row>
    <row r="2914" spans="1:6" ht="15" customHeight="1">
      <c r="A2914" s="18" t="s">
        <v>2687</v>
      </c>
      <c r="D2914" s="17">
        <v>57.48</v>
      </c>
      <c r="F2914" s="17">
        <v>57.48</v>
      </c>
    </row>
    <row r="2915" spans="1:6" ht="15" customHeight="1">
      <c r="A2915" s="18" t="s">
        <v>2688</v>
      </c>
      <c r="D2915" s="17">
        <v>80.62</v>
      </c>
      <c r="F2915" s="17">
        <v>80.62</v>
      </c>
    </row>
    <row r="2916" spans="1:6" ht="15" customHeight="1">
      <c r="A2916" s="18" t="s">
        <v>2689</v>
      </c>
      <c r="D2916" s="17">
        <v>92.1</v>
      </c>
      <c r="F2916" s="17">
        <v>92.1</v>
      </c>
    </row>
    <row r="2917" spans="1:6" ht="15" customHeight="1">
      <c r="A2917" s="18" t="s">
        <v>2690</v>
      </c>
      <c r="D2917" s="17">
        <v>23.41</v>
      </c>
      <c r="F2917" s="17">
        <v>23.41</v>
      </c>
    </row>
    <row r="2918" spans="1:6" ht="15" customHeight="1">
      <c r="A2918" s="18" t="s">
        <v>2691</v>
      </c>
      <c r="D2918" s="17">
        <v>77.48</v>
      </c>
      <c r="F2918" s="17">
        <v>77.48</v>
      </c>
    </row>
    <row r="2919" spans="1:6" ht="15" customHeight="1">
      <c r="A2919" s="18" t="s">
        <v>2692</v>
      </c>
      <c r="D2919" s="17">
        <v>317.52</v>
      </c>
      <c r="F2919" s="17">
        <v>317.52</v>
      </c>
    </row>
    <row r="2920" spans="1:6" ht="15" customHeight="1">
      <c r="A2920" s="18" t="s">
        <v>2693</v>
      </c>
      <c r="D2920" s="17">
        <v>19.71</v>
      </c>
      <c r="F2920" s="17">
        <v>19.71</v>
      </c>
    </row>
    <row r="2921" spans="1:6" ht="15" customHeight="1">
      <c r="A2921" s="18" t="s">
        <v>2694</v>
      </c>
      <c r="D2921" s="17">
        <v>14.49</v>
      </c>
      <c r="F2921" s="17">
        <v>14.49</v>
      </c>
    </row>
    <row r="2922" spans="1:6" ht="15" customHeight="1">
      <c r="A2922" s="18" t="s">
        <v>2694</v>
      </c>
      <c r="D2922" s="17">
        <v>21.67</v>
      </c>
      <c r="F2922" s="17">
        <v>21.67</v>
      </c>
    </row>
    <row r="2923" spans="1:6" ht="15" customHeight="1">
      <c r="A2923" s="18" t="s">
        <v>2695</v>
      </c>
      <c r="D2923" s="17">
        <v>39.31</v>
      </c>
      <c r="F2923" s="17">
        <v>39.31</v>
      </c>
    </row>
    <row r="2924" spans="1:6" ht="15" customHeight="1">
      <c r="A2924" s="18" t="s">
        <v>2696</v>
      </c>
      <c r="D2924" s="17">
        <v>18.079999999999998</v>
      </c>
      <c r="F2924" s="17">
        <v>18.079999999999998</v>
      </c>
    </row>
    <row r="2925" spans="1:6" ht="15" customHeight="1">
      <c r="A2925" s="18" t="s">
        <v>2697</v>
      </c>
      <c r="D2925" s="17">
        <v>40.11</v>
      </c>
      <c r="F2925" s="17">
        <v>40.11</v>
      </c>
    </row>
    <row r="2926" spans="1:6" ht="15" customHeight="1">
      <c r="A2926" s="18" t="s">
        <v>2698</v>
      </c>
      <c r="D2926" s="17">
        <v>205.79</v>
      </c>
      <c r="F2926" s="17">
        <v>205.79</v>
      </c>
    </row>
    <row r="2927" spans="1:6" ht="15" customHeight="1">
      <c r="A2927" s="18" t="s">
        <v>2699</v>
      </c>
      <c r="D2927" s="17">
        <v>32.979999999999997</v>
      </c>
      <c r="F2927" s="17">
        <v>32.979999999999997</v>
      </c>
    </row>
    <row r="2928" spans="1:6" ht="15" customHeight="1">
      <c r="A2928" s="18" t="s">
        <v>2700</v>
      </c>
      <c r="D2928" s="17">
        <v>22.42</v>
      </c>
      <c r="F2928" s="17">
        <v>22.42</v>
      </c>
    </row>
    <row r="2929" spans="1:6" ht="15" customHeight="1">
      <c r="A2929" s="18" t="s">
        <v>2701</v>
      </c>
      <c r="D2929" s="17">
        <v>17.46</v>
      </c>
      <c r="F2929" s="17">
        <v>17.46</v>
      </c>
    </row>
    <row r="2930" spans="1:6" ht="15" customHeight="1">
      <c r="A2930" s="18" t="s">
        <v>2702</v>
      </c>
      <c r="D2930" s="17">
        <v>72.209999999999994</v>
      </c>
      <c r="F2930" s="17">
        <v>72.209999999999994</v>
      </c>
    </row>
    <row r="2931" spans="1:6" ht="15" customHeight="1">
      <c r="A2931" s="18" t="s">
        <v>2703</v>
      </c>
      <c r="D2931" s="17">
        <v>75.13</v>
      </c>
      <c r="F2931" s="17">
        <v>75.13</v>
      </c>
    </row>
    <row r="2932" spans="1:6" ht="15" customHeight="1">
      <c r="A2932" s="18" t="s">
        <v>2704</v>
      </c>
      <c r="D2932" s="17">
        <v>11.81</v>
      </c>
      <c r="F2932" s="17">
        <v>11.81</v>
      </c>
    </row>
    <row r="2933" spans="1:6" ht="15" customHeight="1">
      <c r="A2933" s="18" t="s">
        <v>2705</v>
      </c>
      <c r="D2933" s="17">
        <v>25.63</v>
      </c>
      <c r="F2933" s="17">
        <v>25.63</v>
      </c>
    </row>
    <row r="2934" spans="1:6" ht="15" customHeight="1">
      <c r="A2934" s="18" t="s">
        <v>2706</v>
      </c>
      <c r="D2934" s="17">
        <v>14.49</v>
      </c>
      <c r="F2934" s="17">
        <v>14.49</v>
      </c>
    </row>
    <row r="2935" spans="1:6" ht="15" customHeight="1">
      <c r="A2935" s="18" t="s">
        <v>2707</v>
      </c>
      <c r="D2935" s="17">
        <v>92.31</v>
      </c>
      <c r="F2935" s="17">
        <v>92.31</v>
      </c>
    </row>
    <row r="2936" spans="1:6" ht="15" customHeight="1">
      <c r="A2936" s="18" t="s">
        <v>2708</v>
      </c>
      <c r="D2936" s="17">
        <v>57.96</v>
      </c>
      <c r="F2936" s="17">
        <v>57.96</v>
      </c>
    </row>
    <row r="2937" spans="1:6" ht="15" customHeight="1">
      <c r="A2937" s="18" t="s">
        <v>2709</v>
      </c>
      <c r="D2937" s="17">
        <v>51</v>
      </c>
      <c r="F2937" s="17">
        <v>51</v>
      </c>
    </row>
    <row r="2938" spans="1:6" ht="15" customHeight="1">
      <c r="A2938" s="18" t="s">
        <v>2710</v>
      </c>
      <c r="D2938" s="17">
        <v>19.75</v>
      </c>
      <c r="F2938" s="17">
        <v>19.75</v>
      </c>
    </row>
    <row r="2939" spans="1:6" ht="15" customHeight="1">
      <c r="A2939" s="18" t="s">
        <v>2711</v>
      </c>
      <c r="D2939" s="17">
        <v>58.87</v>
      </c>
      <c r="F2939" s="17">
        <v>58.87</v>
      </c>
    </row>
    <row r="2940" spans="1:6" ht="15" customHeight="1">
      <c r="A2940" s="18" t="s">
        <v>2712</v>
      </c>
      <c r="D2940" s="17">
        <v>28.98</v>
      </c>
      <c r="F2940" s="17">
        <v>28.98</v>
      </c>
    </row>
    <row r="2941" spans="1:6" ht="15" customHeight="1">
      <c r="A2941" s="18" t="s">
        <v>2713</v>
      </c>
      <c r="D2941" s="17">
        <v>57.18</v>
      </c>
      <c r="F2941" s="17">
        <v>57.18</v>
      </c>
    </row>
    <row r="2942" spans="1:6" ht="15" customHeight="1">
      <c r="A2942" s="18" t="s">
        <v>2714</v>
      </c>
      <c r="D2942" s="17">
        <v>22.51</v>
      </c>
      <c r="F2942" s="17">
        <v>22.51</v>
      </c>
    </row>
    <row r="2943" spans="1:6" ht="15" customHeight="1">
      <c r="A2943" s="18" t="s">
        <v>2715</v>
      </c>
      <c r="D2943" s="17">
        <v>73.47</v>
      </c>
      <c r="F2943" s="17">
        <v>73.47</v>
      </c>
    </row>
    <row r="2944" spans="1:6" ht="15" customHeight="1">
      <c r="A2944" s="18" t="s">
        <v>2716</v>
      </c>
      <c r="D2944" s="17">
        <v>68.489999999999995</v>
      </c>
      <c r="F2944" s="17">
        <v>68.489999999999995</v>
      </c>
    </row>
    <row r="2945" spans="1:6" ht="15" customHeight="1">
      <c r="A2945" s="18" t="s">
        <v>2717</v>
      </c>
      <c r="D2945" s="17">
        <v>50.37</v>
      </c>
      <c r="F2945" s="17">
        <v>50.37</v>
      </c>
    </row>
    <row r="2946" spans="1:6" ht="15" customHeight="1">
      <c r="A2946" s="18" t="s">
        <v>2718</v>
      </c>
      <c r="D2946" s="17">
        <v>36.75</v>
      </c>
      <c r="F2946" s="17">
        <v>36.75</v>
      </c>
    </row>
    <row r="2947" spans="1:6" ht="15" customHeight="1">
      <c r="A2947" s="18" t="s">
        <v>2719</v>
      </c>
      <c r="D2947" s="17">
        <v>34.18</v>
      </c>
      <c r="F2947" s="17">
        <v>34.18</v>
      </c>
    </row>
    <row r="2948" spans="1:6" ht="15" customHeight="1">
      <c r="A2948" s="18" t="s">
        <v>2720</v>
      </c>
      <c r="D2948" s="17">
        <v>73.47</v>
      </c>
      <c r="F2948" s="17">
        <v>73.47</v>
      </c>
    </row>
    <row r="2949" spans="1:6" ht="15" customHeight="1">
      <c r="A2949" s="18" t="s">
        <v>2721</v>
      </c>
      <c r="D2949" s="17">
        <v>34.450000000000003</v>
      </c>
      <c r="F2949" s="17">
        <v>34.450000000000003</v>
      </c>
    </row>
    <row r="2950" spans="1:6" ht="15" customHeight="1">
      <c r="A2950" s="18" t="s">
        <v>2722</v>
      </c>
      <c r="D2950" s="17">
        <v>14.45</v>
      </c>
      <c r="F2950" s="17">
        <v>14.45</v>
      </c>
    </row>
    <row r="2951" spans="1:6" ht="15" customHeight="1">
      <c r="A2951" s="18" t="s">
        <v>2723</v>
      </c>
      <c r="D2951" s="17">
        <v>62.78</v>
      </c>
      <c r="F2951" s="17">
        <v>62.78</v>
      </c>
    </row>
    <row r="2952" spans="1:6" ht="15" customHeight="1">
      <c r="A2952" s="18" t="s">
        <v>2724</v>
      </c>
      <c r="D2952" s="17">
        <v>73.5</v>
      </c>
      <c r="F2952" s="17">
        <v>73.5</v>
      </c>
    </row>
    <row r="2953" spans="1:6" ht="15" customHeight="1">
      <c r="A2953" s="18" t="s">
        <v>2725</v>
      </c>
      <c r="D2953" s="17">
        <v>34.549999999999997</v>
      </c>
      <c r="F2953" s="17">
        <v>34.549999999999997</v>
      </c>
    </row>
    <row r="2954" spans="1:6" ht="15" customHeight="1">
      <c r="A2954" s="18" t="s">
        <v>2726</v>
      </c>
      <c r="D2954" s="17">
        <v>72.58</v>
      </c>
      <c r="F2954" s="17">
        <v>72.58</v>
      </c>
    </row>
    <row r="2955" spans="1:6" ht="15" customHeight="1">
      <c r="A2955" s="18" t="s">
        <v>2727</v>
      </c>
      <c r="D2955" s="17">
        <v>61.31</v>
      </c>
      <c r="F2955" s="17">
        <v>61.31</v>
      </c>
    </row>
    <row r="2956" spans="1:6" ht="15" customHeight="1">
      <c r="A2956" s="18" t="s">
        <v>2728</v>
      </c>
      <c r="D2956" s="17">
        <v>77.22</v>
      </c>
      <c r="F2956" s="17">
        <v>77.22</v>
      </c>
    </row>
    <row r="2957" spans="1:6" ht="15" customHeight="1">
      <c r="A2957" s="18" t="s">
        <v>2729</v>
      </c>
      <c r="D2957" s="17">
        <v>22.79</v>
      </c>
      <c r="F2957" s="17">
        <v>22.79</v>
      </c>
    </row>
    <row r="2958" spans="1:6" ht="15" customHeight="1">
      <c r="A2958" s="18" t="s">
        <v>2730</v>
      </c>
      <c r="D2958" s="17">
        <v>47.17</v>
      </c>
      <c r="F2958" s="17">
        <v>47.17</v>
      </c>
    </row>
    <row r="2959" spans="1:6" ht="15" customHeight="1">
      <c r="A2959" s="18" t="s">
        <v>2731</v>
      </c>
      <c r="D2959" s="17">
        <v>52.15</v>
      </c>
      <c r="F2959" s="17">
        <v>52.15</v>
      </c>
    </row>
    <row r="2960" spans="1:6" ht="15" customHeight="1">
      <c r="A2960" s="18" t="s">
        <v>2732</v>
      </c>
      <c r="D2960" s="17">
        <v>95.96</v>
      </c>
      <c r="F2960" s="17">
        <v>95.96</v>
      </c>
    </row>
    <row r="2961" spans="1:6" ht="15" customHeight="1">
      <c r="A2961" s="18" t="s">
        <v>2733</v>
      </c>
      <c r="D2961" s="17">
        <v>179.46</v>
      </c>
      <c r="F2961" s="17">
        <v>179.46</v>
      </c>
    </row>
    <row r="2962" spans="1:6" ht="15" customHeight="1">
      <c r="A2962" s="18" t="s">
        <v>2734</v>
      </c>
      <c r="D2962" s="17">
        <v>87.44</v>
      </c>
      <c r="F2962" s="17">
        <v>87.44</v>
      </c>
    </row>
    <row r="2963" spans="1:6" ht="15" customHeight="1">
      <c r="A2963" s="18" t="s">
        <v>2735</v>
      </c>
      <c r="D2963" s="17">
        <v>76.61</v>
      </c>
      <c r="F2963" s="17">
        <v>76.61</v>
      </c>
    </row>
    <row r="2964" spans="1:6" ht="15" customHeight="1">
      <c r="A2964" s="18" t="s">
        <v>2736</v>
      </c>
      <c r="D2964" s="17">
        <v>26.57</v>
      </c>
      <c r="F2964" s="17">
        <v>26.57</v>
      </c>
    </row>
    <row r="2965" spans="1:6" ht="15" customHeight="1">
      <c r="A2965" s="18" t="s">
        <v>2737</v>
      </c>
      <c r="D2965" s="17">
        <v>67.069999999999993</v>
      </c>
      <c r="F2965" s="17">
        <v>67.069999999999993</v>
      </c>
    </row>
    <row r="2966" spans="1:6" ht="15" customHeight="1">
      <c r="A2966" s="18" t="s">
        <v>2738</v>
      </c>
      <c r="D2966" s="17">
        <v>92.3</v>
      </c>
      <c r="F2966" s="17">
        <v>92.3</v>
      </c>
    </row>
    <row r="2967" spans="1:6" ht="15" customHeight="1">
      <c r="A2967" s="18" t="s">
        <v>2739</v>
      </c>
      <c r="D2967" s="17">
        <v>33.020000000000003</v>
      </c>
      <c r="F2967" s="17">
        <v>33.020000000000003</v>
      </c>
    </row>
    <row r="2968" spans="1:6" ht="15" customHeight="1">
      <c r="A2968" s="18" t="s">
        <v>2740</v>
      </c>
      <c r="D2968" s="17">
        <v>107.68</v>
      </c>
      <c r="F2968" s="17">
        <v>107.68</v>
      </c>
    </row>
    <row r="2969" spans="1:6" ht="15" customHeight="1">
      <c r="A2969" s="18" t="s">
        <v>2741</v>
      </c>
      <c r="D2969" s="17">
        <v>34.18</v>
      </c>
      <c r="F2969" s="17">
        <v>34.18</v>
      </c>
    </row>
    <row r="2970" spans="1:6" ht="15" customHeight="1">
      <c r="A2970" s="18" t="s">
        <v>2742</v>
      </c>
      <c r="D2970" s="17">
        <v>17.71</v>
      </c>
      <c r="F2970" s="17">
        <v>17.71</v>
      </c>
    </row>
    <row r="2971" spans="1:6" ht="15" customHeight="1">
      <c r="A2971" s="18" t="s">
        <v>2743</v>
      </c>
      <c r="D2971" s="17">
        <v>132.33000000000001</v>
      </c>
      <c r="F2971" s="17">
        <v>132.33000000000001</v>
      </c>
    </row>
    <row r="2972" spans="1:6" ht="15" customHeight="1">
      <c r="A2972" s="18" t="s">
        <v>2744</v>
      </c>
      <c r="D2972" s="17">
        <v>77.23</v>
      </c>
      <c r="F2972" s="17">
        <v>77.23</v>
      </c>
    </row>
    <row r="2973" spans="1:6" ht="15" customHeight="1">
      <c r="A2973" s="18" t="s">
        <v>2745</v>
      </c>
      <c r="D2973" s="17">
        <v>56.34</v>
      </c>
      <c r="F2973" s="17">
        <v>56.34</v>
      </c>
    </row>
    <row r="2974" spans="1:6" ht="15" customHeight="1">
      <c r="A2974" s="18" t="s">
        <v>2745</v>
      </c>
      <c r="D2974" s="17">
        <v>56.34</v>
      </c>
      <c r="F2974" s="17">
        <v>56.34</v>
      </c>
    </row>
    <row r="2975" spans="1:6" ht="15" customHeight="1">
      <c r="A2975" s="18" t="s">
        <v>2746</v>
      </c>
      <c r="D2975" s="17">
        <v>131.72</v>
      </c>
      <c r="F2975" s="17">
        <v>131.72</v>
      </c>
    </row>
    <row r="2976" spans="1:6" ht="15" customHeight="1">
      <c r="A2976" s="18" t="s">
        <v>2747</v>
      </c>
      <c r="D2976" s="17">
        <v>36.85</v>
      </c>
      <c r="F2976" s="17">
        <v>36.85</v>
      </c>
    </row>
    <row r="2977" spans="1:6" ht="15" customHeight="1">
      <c r="A2977" s="18" t="s">
        <v>2748</v>
      </c>
      <c r="D2977" s="17">
        <v>92.1</v>
      </c>
      <c r="F2977" s="17">
        <v>92.1</v>
      </c>
    </row>
    <row r="2978" spans="1:6" ht="15" customHeight="1">
      <c r="A2978" s="18" t="s">
        <v>2749</v>
      </c>
      <c r="D2978" s="17">
        <v>133.15</v>
      </c>
      <c r="F2978" s="17">
        <v>133.15</v>
      </c>
    </row>
    <row r="2979" spans="1:6" ht="15" customHeight="1">
      <c r="A2979" s="18" t="s">
        <v>2750</v>
      </c>
      <c r="D2979" s="17">
        <v>119.27</v>
      </c>
      <c r="F2979" s="17">
        <v>119.27</v>
      </c>
    </row>
    <row r="2980" spans="1:6" ht="15" customHeight="1">
      <c r="A2980" s="18" t="s">
        <v>2751</v>
      </c>
      <c r="D2980" s="17">
        <v>62.05</v>
      </c>
      <c r="F2980" s="17">
        <v>62.05</v>
      </c>
    </row>
    <row r="2981" spans="1:6" ht="15" customHeight="1">
      <c r="A2981" s="18" t="s">
        <v>2752</v>
      </c>
      <c r="D2981" s="17">
        <v>13.59</v>
      </c>
      <c r="F2981" s="17">
        <v>13.59</v>
      </c>
    </row>
    <row r="2982" spans="1:6" ht="15" customHeight="1">
      <c r="A2982" s="18" t="s">
        <v>2753</v>
      </c>
      <c r="D2982" s="17">
        <v>239.72</v>
      </c>
      <c r="F2982" s="17">
        <v>239.72</v>
      </c>
    </row>
    <row r="2983" spans="1:6" ht="15" customHeight="1">
      <c r="A2983" s="18" t="s">
        <v>2754</v>
      </c>
      <c r="D2983" s="17">
        <v>32.979999999999997</v>
      </c>
      <c r="F2983" s="17">
        <v>32.979999999999997</v>
      </c>
    </row>
    <row r="2984" spans="1:6" ht="15" customHeight="1">
      <c r="A2984" s="18" t="s">
        <v>2755</v>
      </c>
      <c r="D2984" s="17">
        <v>205.79</v>
      </c>
      <c r="F2984" s="17">
        <v>205.79</v>
      </c>
    </row>
    <row r="2985" spans="1:6" ht="15" customHeight="1">
      <c r="A2985" s="18" t="s">
        <v>2755</v>
      </c>
      <c r="D2985" s="17">
        <v>43.19</v>
      </c>
      <c r="F2985" s="17">
        <v>43.19</v>
      </c>
    </row>
    <row r="2986" spans="1:6" ht="15" customHeight="1">
      <c r="A2986" s="18" t="s">
        <v>2756</v>
      </c>
      <c r="D2986" s="17">
        <v>182.85</v>
      </c>
      <c r="F2986" s="17">
        <v>182.85</v>
      </c>
    </row>
    <row r="2987" spans="1:6" ht="15" customHeight="1">
      <c r="A2987" s="18" t="s">
        <v>2757</v>
      </c>
      <c r="D2987" s="17">
        <v>100.82</v>
      </c>
      <c r="F2987" s="17">
        <v>100.82</v>
      </c>
    </row>
    <row r="2988" spans="1:6" ht="15" customHeight="1">
      <c r="A2988" s="18" t="s">
        <v>2758</v>
      </c>
      <c r="D2988" s="17">
        <v>49.87</v>
      </c>
      <c r="F2988" s="17">
        <v>49.87</v>
      </c>
    </row>
    <row r="2989" spans="1:6" ht="15" customHeight="1">
      <c r="A2989" s="18" t="s">
        <v>2759</v>
      </c>
      <c r="D2989" s="17">
        <v>34.18</v>
      </c>
      <c r="F2989" s="17">
        <v>34.18</v>
      </c>
    </row>
    <row r="2990" spans="1:6" ht="15" customHeight="1">
      <c r="A2990" s="18" t="s">
        <v>2760</v>
      </c>
      <c r="D2990" s="17">
        <v>154.9</v>
      </c>
      <c r="F2990" s="17">
        <v>154.9</v>
      </c>
    </row>
    <row r="2991" spans="1:6" ht="15" customHeight="1">
      <c r="A2991" s="18" t="s">
        <v>2761</v>
      </c>
      <c r="D2991" s="17">
        <v>98.12</v>
      </c>
      <c r="F2991" s="17">
        <v>98.12</v>
      </c>
    </row>
    <row r="2992" spans="1:6" ht="15" customHeight="1">
      <c r="A2992" s="18" t="s">
        <v>2762</v>
      </c>
      <c r="D2992" s="17">
        <v>43.8</v>
      </c>
      <c r="F2992" s="17">
        <v>43.8</v>
      </c>
    </row>
    <row r="2993" spans="1:6" ht="15" customHeight="1">
      <c r="A2993" s="18" t="s">
        <v>2762</v>
      </c>
      <c r="D2993" s="17">
        <v>43.8</v>
      </c>
      <c r="F2993" s="17">
        <v>43.8</v>
      </c>
    </row>
    <row r="2994" spans="1:6" ht="15" customHeight="1">
      <c r="A2994" s="18" t="s">
        <v>2763</v>
      </c>
      <c r="D2994" s="17">
        <v>78.239999999999995</v>
      </c>
      <c r="F2994" s="17">
        <v>78.239999999999995</v>
      </c>
    </row>
    <row r="2995" spans="1:6" ht="15" customHeight="1">
      <c r="A2995" s="18" t="s">
        <v>2764</v>
      </c>
      <c r="D2995" s="17">
        <v>98.12</v>
      </c>
      <c r="F2995" s="17">
        <v>98.12</v>
      </c>
    </row>
    <row r="2996" spans="1:6" ht="15" customHeight="1">
      <c r="A2996" s="18" t="s">
        <v>2765</v>
      </c>
      <c r="D2996" s="17">
        <v>18.48</v>
      </c>
      <c r="F2996" s="17">
        <v>18.48</v>
      </c>
    </row>
    <row r="2997" spans="1:6" ht="15" customHeight="1">
      <c r="A2997" s="18" t="s">
        <v>2766</v>
      </c>
      <c r="D2997" s="17">
        <v>69.38</v>
      </c>
      <c r="F2997" s="17">
        <v>69.38</v>
      </c>
    </row>
    <row r="2998" spans="1:6" ht="15" customHeight="1">
      <c r="A2998" s="18" t="s">
        <v>2767</v>
      </c>
      <c r="D2998" s="17">
        <v>15.85</v>
      </c>
      <c r="F2998" s="17">
        <v>15.85</v>
      </c>
    </row>
    <row r="2999" spans="1:6" ht="15" customHeight="1">
      <c r="A2999" s="18" t="s">
        <v>2768</v>
      </c>
      <c r="D2999" s="17">
        <v>14.49</v>
      </c>
      <c r="F2999" s="17">
        <v>14.49</v>
      </c>
    </row>
    <row r="3000" spans="1:6" ht="15" customHeight="1">
      <c r="A3000" s="18" t="s">
        <v>2769</v>
      </c>
      <c r="D3000" s="17">
        <v>45.58</v>
      </c>
      <c r="F3000" s="17">
        <v>45.58</v>
      </c>
    </row>
    <row r="3001" spans="1:6" ht="15" customHeight="1">
      <c r="A3001" s="18" t="s">
        <v>2769</v>
      </c>
      <c r="D3001" s="17">
        <v>34.18</v>
      </c>
      <c r="F3001" s="17">
        <v>34.18</v>
      </c>
    </row>
    <row r="3002" spans="1:6" ht="15" customHeight="1">
      <c r="A3002" s="18" t="s">
        <v>2770</v>
      </c>
      <c r="D3002" s="17">
        <v>51.96</v>
      </c>
      <c r="F3002" s="17">
        <v>51.96</v>
      </c>
    </row>
    <row r="3003" spans="1:6" ht="15" customHeight="1">
      <c r="A3003" s="18" t="s">
        <v>2771</v>
      </c>
      <c r="D3003" s="17">
        <v>32.76</v>
      </c>
      <c r="F3003" s="17">
        <v>32.76</v>
      </c>
    </row>
    <row r="3004" spans="1:6" ht="15" customHeight="1">
      <c r="A3004" s="18" t="s">
        <v>2772</v>
      </c>
      <c r="D3004" s="17">
        <v>62.05</v>
      </c>
      <c r="F3004" s="17">
        <v>62.05</v>
      </c>
    </row>
    <row r="3005" spans="1:6" ht="15" customHeight="1">
      <c r="A3005" s="18" t="s">
        <v>2773</v>
      </c>
      <c r="D3005" s="17">
        <v>50.83</v>
      </c>
      <c r="F3005" s="17">
        <v>50.83</v>
      </c>
    </row>
    <row r="3006" spans="1:6" ht="15" customHeight="1">
      <c r="A3006" s="18" t="s">
        <v>2774</v>
      </c>
      <c r="D3006" s="17">
        <v>205.79</v>
      </c>
      <c r="F3006" s="17">
        <v>205.79</v>
      </c>
    </row>
    <row r="3007" spans="1:6" ht="15" customHeight="1">
      <c r="A3007" s="18" t="s">
        <v>2775</v>
      </c>
      <c r="D3007" s="17">
        <v>11.81</v>
      </c>
      <c r="F3007" s="17">
        <v>11.81</v>
      </c>
    </row>
    <row r="3008" spans="1:6" ht="15" customHeight="1">
      <c r="A3008" s="18" t="s">
        <v>2776</v>
      </c>
      <c r="D3008" s="17">
        <v>39.36</v>
      </c>
      <c r="F3008" s="17">
        <v>39.36</v>
      </c>
    </row>
    <row r="3009" spans="1:6" ht="15" customHeight="1">
      <c r="A3009" s="18" t="s">
        <v>2777</v>
      </c>
      <c r="D3009" s="17">
        <v>69.5</v>
      </c>
      <c r="F3009" s="17">
        <v>69.5</v>
      </c>
    </row>
    <row r="3010" spans="1:6" ht="15" customHeight="1">
      <c r="A3010" s="18" t="s">
        <v>2778</v>
      </c>
      <c r="D3010" s="17">
        <v>70.81</v>
      </c>
      <c r="F3010" s="17">
        <v>70.81</v>
      </c>
    </row>
    <row r="3011" spans="1:6" ht="15" customHeight="1">
      <c r="A3011" s="18" t="s">
        <v>2779</v>
      </c>
      <c r="D3011" s="17">
        <v>19.75</v>
      </c>
      <c r="F3011" s="17">
        <v>19.75</v>
      </c>
    </row>
    <row r="3012" spans="1:6" ht="15" customHeight="1">
      <c r="A3012" s="18" t="s">
        <v>2780</v>
      </c>
      <c r="D3012" s="17">
        <v>89.3</v>
      </c>
      <c r="F3012" s="17">
        <v>89.3</v>
      </c>
    </row>
    <row r="3013" spans="1:6" ht="15" customHeight="1">
      <c r="A3013" s="18" t="s">
        <v>2781</v>
      </c>
      <c r="D3013" s="17">
        <v>19.75</v>
      </c>
      <c r="F3013" s="17">
        <v>19.75</v>
      </c>
    </row>
    <row r="3014" spans="1:6" ht="15" customHeight="1">
      <c r="A3014" s="18" t="s">
        <v>2782</v>
      </c>
      <c r="D3014" s="17">
        <v>32.979999999999997</v>
      </c>
      <c r="F3014" s="17">
        <v>32.979999999999997</v>
      </c>
    </row>
    <row r="3015" spans="1:6" ht="15" customHeight="1">
      <c r="A3015" s="18" t="s">
        <v>2783</v>
      </c>
      <c r="D3015" s="17">
        <v>24.01</v>
      </c>
      <c r="F3015" s="17">
        <v>24.01</v>
      </c>
    </row>
    <row r="3016" spans="1:6" ht="15" customHeight="1">
      <c r="A3016" s="18" t="s">
        <v>2784</v>
      </c>
      <c r="D3016" s="17">
        <v>33.81</v>
      </c>
      <c r="F3016" s="17">
        <v>33.81</v>
      </c>
    </row>
    <row r="3017" spans="1:6" ht="15" customHeight="1">
      <c r="A3017" s="18" t="s">
        <v>2785</v>
      </c>
      <c r="D3017" s="17">
        <v>82.6</v>
      </c>
      <c r="F3017" s="17">
        <v>82.6</v>
      </c>
    </row>
    <row r="3018" spans="1:6" ht="15" customHeight="1">
      <c r="A3018" s="18" t="s">
        <v>2786</v>
      </c>
      <c r="D3018" s="17">
        <v>14.49</v>
      </c>
      <c r="F3018" s="17">
        <v>14.49</v>
      </c>
    </row>
    <row r="3019" spans="1:6" ht="15" customHeight="1">
      <c r="A3019" s="18" t="s">
        <v>2787</v>
      </c>
      <c r="D3019" s="17">
        <v>59.51</v>
      </c>
      <c r="F3019" s="17">
        <v>59.51</v>
      </c>
    </row>
    <row r="3020" spans="1:6" ht="15" customHeight="1">
      <c r="A3020" s="18" t="s">
        <v>2788</v>
      </c>
      <c r="D3020" s="17">
        <v>58.87</v>
      </c>
      <c r="F3020" s="17">
        <v>58.87</v>
      </c>
    </row>
    <row r="3021" spans="1:6" ht="15" customHeight="1">
      <c r="A3021" s="18" t="s">
        <v>2789</v>
      </c>
      <c r="D3021" s="17">
        <v>133.15</v>
      </c>
      <c r="F3021" s="17">
        <v>133.15</v>
      </c>
    </row>
    <row r="3022" spans="1:6" ht="15" customHeight="1">
      <c r="A3022" s="18" t="s">
        <v>2790</v>
      </c>
      <c r="D3022" s="17">
        <v>110.38</v>
      </c>
      <c r="F3022" s="17">
        <v>110.38</v>
      </c>
    </row>
    <row r="3023" spans="1:6" ht="15" customHeight="1">
      <c r="A3023" s="18" t="s">
        <v>2791</v>
      </c>
      <c r="D3023" s="17">
        <v>36.549999999999997</v>
      </c>
      <c r="F3023" s="17">
        <v>36.549999999999997</v>
      </c>
    </row>
    <row r="3024" spans="1:6" ht="15" customHeight="1">
      <c r="A3024" s="18" t="s">
        <v>2792</v>
      </c>
      <c r="D3024" s="17">
        <v>82.85</v>
      </c>
      <c r="F3024" s="17">
        <v>82.85</v>
      </c>
    </row>
    <row r="3025" spans="1:6" ht="15" customHeight="1">
      <c r="A3025" s="18" t="s">
        <v>2793</v>
      </c>
      <c r="D3025" s="17">
        <v>185.62</v>
      </c>
      <c r="F3025" s="17">
        <v>185.62</v>
      </c>
    </row>
    <row r="3026" spans="1:6" ht="15" customHeight="1">
      <c r="A3026" s="18" t="s">
        <v>2794</v>
      </c>
      <c r="D3026" s="17">
        <v>77.819999999999993</v>
      </c>
      <c r="F3026" s="17">
        <v>77.819999999999993</v>
      </c>
    </row>
    <row r="3027" spans="1:6" ht="15" customHeight="1">
      <c r="A3027" s="18" t="s">
        <v>2795</v>
      </c>
      <c r="D3027" s="17">
        <v>13.25</v>
      </c>
      <c r="F3027" s="17">
        <v>13.25</v>
      </c>
    </row>
    <row r="3028" spans="1:6" ht="15" customHeight="1">
      <c r="A3028" s="18" t="s">
        <v>2796</v>
      </c>
      <c r="D3028" s="17">
        <v>19.75</v>
      </c>
      <c r="F3028" s="17">
        <v>19.75</v>
      </c>
    </row>
    <row r="3029" spans="1:6" ht="15" customHeight="1">
      <c r="A3029" s="18" t="s">
        <v>2797</v>
      </c>
      <c r="D3029" s="17">
        <v>104.9</v>
      </c>
      <c r="F3029" s="17">
        <v>104.9</v>
      </c>
    </row>
    <row r="3030" spans="1:6" ht="15" customHeight="1">
      <c r="A3030" s="18" t="s">
        <v>2798</v>
      </c>
      <c r="D3030" s="17">
        <v>67.37</v>
      </c>
      <c r="F3030" s="17">
        <v>67.37</v>
      </c>
    </row>
    <row r="3031" spans="1:6" ht="15" customHeight="1">
      <c r="A3031" s="18" t="s">
        <v>2799</v>
      </c>
      <c r="D3031" s="17">
        <v>69.38</v>
      </c>
      <c r="F3031" s="17">
        <v>69.38</v>
      </c>
    </row>
    <row r="3032" spans="1:6" ht="15" customHeight="1">
      <c r="A3032" s="18" t="s">
        <v>2800</v>
      </c>
      <c r="D3032" s="17">
        <v>14.49</v>
      </c>
      <c r="F3032" s="17">
        <v>14.49</v>
      </c>
    </row>
    <row r="3033" spans="1:6" ht="15" customHeight="1">
      <c r="A3033" s="18" t="s">
        <v>2801</v>
      </c>
      <c r="D3033" s="17">
        <v>62.61</v>
      </c>
      <c r="F3033" s="17">
        <v>62.61</v>
      </c>
    </row>
    <row r="3034" spans="1:6" ht="15" customHeight="1">
      <c r="A3034" s="18" t="s">
        <v>2802</v>
      </c>
      <c r="D3034" s="17">
        <v>43.7</v>
      </c>
      <c r="F3034" s="17">
        <v>43.7</v>
      </c>
    </row>
    <row r="3035" spans="1:6" ht="15" customHeight="1">
      <c r="A3035" s="18" t="s">
        <v>2803</v>
      </c>
      <c r="D3035" s="17">
        <v>34.450000000000003</v>
      </c>
      <c r="F3035" s="17">
        <v>34.450000000000003</v>
      </c>
    </row>
    <row r="3036" spans="1:6" ht="15" customHeight="1">
      <c r="A3036" s="18" t="s">
        <v>2804</v>
      </c>
      <c r="D3036" s="17">
        <v>41.99</v>
      </c>
      <c r="F3036" s="17">
        <v>41.99</v>
      </c>
    </row>
    <row r="3037" spans="1:6" ht="15" customHeight="1">
      <c r="A3037" s="18" t="s">
        <v>2805</v>
      </c>
      <c r="D3037" s="17">
        <v>71.17</v>
      </c>
      <c r="F3037" s="17">
        <v>71.17</v>
      </c>
    </row>
    <row r="3038" spans="1:6" ht="15" customHeight="1">
      <c r="A3038" s="18" t="s">
        <v>2806</v>
      </c>
      <c r="D3038" s="17">
        <v>62.21</v>
      </c>
      <c r="F3038" s="17">
        <v>62.21</v>
      </c>
    </row>
    <row r="3039" spans="1:6" ht="15" customHeight="1">
      <c r="A3039" s="18" t="s">
        <v>2807</v>
      </c>
      <c r="D3039" s="17">
        <v>62.05</v>
      </c>
      <c r="F3039" s="17">
        <v>62.05</v>
      </c>
    </row>
    <row r="3040" spans="1:6" ht="15" customHeight="1">
      <c r="A3040" s="18" t="s">
        <v>2808</v>
      </c>
      <c r="D3040" s="17">
        <v>14.49</v>
      </c>
      <c r="F3040" s="17">
        <v>14.49</v>
      </c>
    </row>
    <row r="3041" spans="1:6" ht="15" customHeight="1">
      <c r="A3041" s="18" t="s">
        <v>2808</v>
      </c>
      <c r="D3041" s="17">
        <v>22.79</v>
      </c>
      <c r="F3041" s="17">
        <v>22.79</v>
      </c>
    </row>
    <row r="3042" spans="1:6" ht="15" customHeight="1">
      <c r="A3042" s="18" t="s">
        <v>2809</v>
      </c>
      <c r="D3042" s="17">
        <v>50.37</v>
      </c>
      <c r="F3042" s="17">
        <v>50.37</v>
      </c>
    </row>
    <row r="3043" spans="1:6" ht="15" customHeight="1">
      <c r="A3043" s="18" t="s">
        <v>2810</v>
      </c>
      <c r="D3043" s="17">
        <v>24.62</v>
      </c>
      <c r="F3043" s="17">
        <v>24.62</v>
      </c>
    </row>
    <row r="3044" spans="1:6" ht="15" customHeight="1">
      <c r="A3044" s="18" t="s">
        <v>2811</v>
      </c>
      <c r="D3044" s="17">
        <v>45.58</v>
      </c>
      <c r="F3044" s="17">
        <v>45.58</v>
      </c>
    </row>
    <row r="3045" spans="1:6" ht="15" customHeight="1">
      <c r="A3045" s="18" t="s">
        <v>2811</v>
      </c>
      <c r="D3045" s="17">
        <v>14.49</v>
      </c>
      <c r="F3045" s="17">
        <v>14.49</v>
      </c>
    </row>
    <row r="3046" spans="1:6" ht="15" customHeight="1">
      <c r="A3046" s="18" t="s">
        <v>2812</v>
      </c>
      <c r="D3046" s="17">
        <v>26.5</v>
      </c>
      <c r="F3046" s="17">
        <v>26.5</v>
      </c>
    </row>
    <row r="3047" spans="1:6" ht="15" customHeight="1">
      <c r="A3047" s="18" t="s">
        <v>2813</v>
      </c>
      <c r="D3047" s="17">
        <v>60.02</v>
      </c>
      <c r="F3047" s="17">
        <v>60.02</v>
      </c>
    </row>
    <row r="3048" spans="1:6" ht="15" customHeight="1">
      <c r="A3048" s="18" t="s">
        <v>2814</v>
      </c>
      <c r="D3048" s="17">
        <v>72.63</v>
      </c>
      <c r="F3048" s="17">
        <v>72.63</v>
      </c>
    </row>
    <row r="3049" spans="1:6" ht="15" customHeight="1">
      <c r="A3049" s="18" t="s">
        <v>2815</v>
      </c>
      <c r="D3049" s="17">
        <v>72.63</v>
      </c>
      <c r="F3049" s="17">
        <v>72.63</v>
      </c>
    </row>
    <row r="3050" spans="1:6" ht="15" customHeight="1">
      <c r="A3050" s="18" t="s">
        <v>2816</v>
      </c>
      <c r="D3050" s="17">
        <v>67.09</v>
      </c>
      <c r="F3050" s="17">
        <v>67.09</v>
      </c>
    </row>
    <row r="3051" spans="1:6" ht="15" customHeight="1">
      <c r="A3051" s="18" t="s">
        <v>2817</v>
      </c>
      <c r="D3051" s="17">
        <v>80.62</v>
      </c>
      <c r="F3051" s="17">
        <v>80.62</v>
      </c>
    </row>
    <row r="3052" spans="1:6" ht="15" customHeight="1">
      <c r="A3052" s="18" t="s">
        <v>2818</v>
      </c>
      <c r="D3052" s="17">
        <v>120.32</v>
      </c>
      <c r="F3052" s="17">
        <v>120.32</v>
      </c>
    </row>
    <row r="3053" spans="1:6" ht="15" customHeight="1">
      <c r="A3053" s="18" t="s">
        <v>2819</v>
      </c>
      <c r="D3053" s="17">
        <v>90.73</v>
      </c>
      <c r="F3053" s="17">
        <v>90.73</v>
      </c>
    </row>
    <row r="3054" spans="1:6" ht="15" customHeight="1">
      <c r="A3054" s="18" t="s">
        <v>2820</v>
      </c>
      <c r="D3054" s="17">
        <v>42.35</v>
      </c>
      <c r="F3054" s="17">
        <v>42.35</v>
      </c>
    </row>
    <row r="3055" spans="1:6" ht="15" customHeight="1">
      <c r="A3055" s="18" t="s">
        <v>2821</v>
      </c>
      <c r="D3055" s="17">
        <v>60.16</v>
      </c>
      <c r="F3055" s="17">
        <v>60.16</v>
      </c>
    </row>
    <row r="3056" spans="1:6" ht="15" customHeight="1">
      <c r="A3056" s="18" t="s">
        <v>2822</v>
      </c>
      <c r="D3056" s="17">
        <v>77.55</v>
      </c>
      <c r="F3056" s="17">
        <v>77.55</v>
      </c>
    </row>
    <row r="3057" spans="1:6" ht="15" customHeight="1">
      <c r="A3057" s="18" t="s">
        <v>2823</v>
      </c>
      <c r="D3057" s="17">
        <v>56.36</v>
      </c>
      <c r="F3057" s="17">
        <v>56.36</v>
      </c>
    </row>
    <row r="3058" spans="1:6" ht="15" customHeight="1">
      <c r="A3058" s="18" t="s">
        <v>2824</v>
      </c>
      <c r="D3058" s="17">
        <v>44.8</v>
      </c>
      <c r="F3058" s="17">
        <v>44.8</v>
      </c>
    </row>
    <row r="3059" spans="1:6" ht="15" customHeight="1">
      <c r="A3059" s="18" t="s">
        <v>2825</v>
      </c>
      <c r="D3059" s="17">
        <v>169.88</v>
      </c>
      <c r="F3059" s="17">
        <v>169.88</v>
      </c>
    </row>
    <row r="3060" spans="1:6" ht="15" customHeight="1">
      <c r="A3060" s="18" t="s">
        <v>2826</v>
      </c>
      <c r="D3060" s="17">
        <v>81.95</v>
      </c>
      <c r="F3060" s="17">
        <v>81.95</v>
      </c>
    </row>
    <row r="3061" spans="1:6" ht="15" customHeight="1">
      <c r="A3061" s="18" t="s">
        <v>2827</v>
      </c>
      <c r="D3061" s="17">
        <v>41.99</v>
      </c>
      <c r="F3061" s="17">
        <v>41.99</v>
      </c>
    </row>
    <row r="3062" spans="1:6" ht="15" customHeight="1">
      <c r="A3062" s="18" t="s">
        <v>2828</v>
      </c>
      <c r="D3062" s="17">
        <v>92.31</v>
      </c>
      <c r="F3062" s="17">
        <v>92.31</v>
      </c>
    </row>
    <row r="3063" spans="1:6" ht="15" customHeight="1">
      <c r="A3063" s="18" t="s">
        <v>2829</v>
      </c>
      <c r="D3063" s="17">
        <v>32.68</v>
      </c>
      <c r="F3063" s="17">
        <v>32.68</v>
      </c>
    </row>
    <row r="3064" spans="1:6" ht="15" customHeight="1">
      <c r="A3064" s="18" t="s">
        <v>2830</v>
      </c>
      <c r="D3064" s="17">
        <v>78.92</v>
      </c>
      <c r="F3064" s="17">
        <v>78.92</v>
      </c>
    </row>
    <row r="3065" spans="1:6" ht="15" customHeight="1">
      <c r="A3065" s="18" t="s">
        <v>2831</v>
      </c>
      <c r="D3065" s="17">
        <v>78.239999999999995</v>
      </c>
      <c r="F3065" s="17">
        <v>78.239999999999995</v>
      </c>
    </row>
    <row r="3066" spans="1:6" ht="15" customHeight="1">
      <c r="A3066" s="18" t="s">
        <v>2832</v>
      </c>
      <c r="D3066" s="17">
        <v>76.89</v>
      </c>
      <c r="F3066" s="17">
        <v>76.89</v>
      </c>
    </row>
    <row r="3067" spans="1:6" ht="15" customHeight="1">
      <c r="A3067" s="18" t="s">
        <v>2833</v>
      </c>
      <c r="D3067" s="17">
        <v>78.92</v>
      </c>
      <c r="F3067" s="17">
        <v>78.92</v>
      </c>
    </row>
    <row r="3068" spans="1:6" ht="15" customHeight="1">
      <c r="A3068" s="18" t="s">
        <v>2834</v>
      </c>
      <c r="D3068" s="17">
        <v>132.33000000000001</v>
      </c>
      <c r="F3068" s="17">
        <v>132.33000000000001</v>
      </c>
    </row>
    <row r="3069" spans="1:6" ht="15" customHeight="1">
      <c r="A3069" s="18" t="s">
        <v>2835</v>
      </c>
      <c r="D3069" s="17">
        <v>80.739999999999995</v>
      </c>
      <c r="F3069" s="17">
        <v>80.739999999999995</v>
      </c>
    </row>
    <row r="3070" spans="1:6" ht="15" customHeight="1">
      <c r="A3070" s="18" t="s">
        <v>2836</v>
      </c>
      <c r="D3070" s="17">
        <v>104.78</v>
      </c>
      <c r="F3070" s="17">
        <v>104.78</v>
      </c>
    </row>
    <row r="3071" spans="1:6" ht="15" customHeight="1">
      <c r="A3071" s="18" t="s">
        <v>2837</v>
      </c>
      <c r="D3071" s="17">
        <v>78.92</v>
      </c>
      <c r="F3071" s="17">
        <v>78.92</v>
      </c>
    </row>
    <row r="3072" spans="1:6" ht="15" customHeight="1">
      <c r="A3072" s="18" t="s">
        <v>2838</v>
      </c>
      <c r="D3072" s="17">
        <v>22.18</v>
      </c>
      <c r="F3072" s="17">
        <v>22.18</v>
      </c>
    </row>
    <row r="3073" spans="1:6" ht="15" customHeight="1">
      <c r="A3073" s="18" t="s">
        <v>2839</v>
      </c>
      <c r="D3073" s="17">
        <v>37.93</v>
      </c>
      <c r="F3073" s="17">
        <v>37.93</v>
      </c>
    </row>
    <row r="3074" spans="1:6" ht="15" customHeight="1">
      <c r="A3074" s="18" t="s">
        <v>2839</v>
      </c>
      <c r="D3074" s="17">
        <v>37.93</v>
      </c>
      <c r="F3074" s="17">
        <v>37.93</v>
      </c>
    </row>
    <row r="3075" spans="1:6" ht="15" customHeight="1">
      <c r="A3075" s="18" t="s">
        <v>2840</v>
      </c>
      <c r="D3075" s="17">
        <v>94.15</v>
      </c>
      <c r="F3075" s="17">
        <v>94.15</v>
      </c>
    </row>
    <row r="3076" spans="1:6" ht="15" customHeight="1">
      <c r="A3076" s="18" t="s">
        <v>2841</v>
      </c>
      <c r="D3076" s="17">
        <v>78.92</v>
      </c>
      <c r="F3076" s="17">
        <v>78.92</v>
      </c>
    </row>
    <row r="3077" spans="1:6" ht="15" customHeight="1">
      <c r="A3077" s="18" t="s">
        <v>2842</v>
      </c>
      <c r="D3077" s="17">
        <v>22.58</v>
      </c>
      <c r="F3077" s="17">
        <v>22.58</v>
      </c>
    </row>
    <row r="3078" spans="1:6" ht="15" customHeight="1">
      <c r="A3078" s="18" t="s">
        <v>2843</v>
      </c>
      <c r="D3078" s="17">
        <v>105.49</v>
      </c>
      <c r="F3078" s="17">
        <v>105.49</v>
      </c>
    </row>
    <row r="3079" spans="1:6" ht="15" customHeight="1">
      <c r="A3079" s="18" t="s">
        <v>2844</v>
      </c>
      <c r="D3079" s="17">
        <v>27.18</v>
      </c>
      <c r="F3079" s="17">
        <v>27.18</v>
      </c>
    </row>
    <row r="3080" spans="1:6" ht="15" customHeight="1">
      <c r="A3080" s="18" t="s">
        <v>2845</v>
      </c>
      <c r="D3080" s="17">
        <v>77.53</v>
      </c>
      <c r="F3080" s="17">
        <v>77.53</v>
      </c>
    </row>
    <row r="3081" spans="1:6" ht="15" customHeight="1">
      <c r="A3081" s="18" t="s">
        <v>2846</v>
      </c>
      <c r="D3081" s="17">
        <v>50.83</v>
      </c>
      <c r="F3081" s="17">
        <v>50.83</v>
      </c>
    </row>
    <row r="3082" spans="1:6" ht="15" customHeight="1">
      <c r="A3082" s="18" t="s">
        <v>2847</v>
      </c>
      <c r="D3082" s="17">
        <v>34.450000000000003</v>
      </c>
      <c r="F3082" s="17">
        <v>34.450000000000003</v>
      </c>
    </row>
    <row r="3083" spans="1:6" ht="15" customHeight="1">
      <c r="A3083" s="18" t="s">
        <v>2848</v>
      </c>
      <c r="D3083" s="17">
        <v>84.4</v>
      </c>
      <c r="F3083" s="17">
        <v>84.4</v>
      </c>
    </row>
    <row r="3084" spans="1:6" ht="15" customHeight="1">
      <c r="A3084" s="18" t="s">
        <v>2849</v>
      </c>
      <c r="D3084" s="17">
        <v>104.99</v>
      </c>
      <c r="F3084" s="17">
        <v>104.99</v>
      </c>
    </row>
    <row r="3085" spans="1:6" ht="15" customHeight="1">
      <c r="A3085" s="18" t="s">
        <v>2850</v>
      </c>
      <c r="D3085" s="17">
        <v>169.88</v>
      </c>
      <c r="F3085" s="17">
        <v>169.88</v>
      </c>
    </row>
    <row r="3086" spans="1:6" ht="15" customHeight="1">
      <c r="A3086" s="18" t="s">
        <v>2851</v>
      </c>
      <c r="D3086" s="17">
        <v>52.15</v>
      </c>
      <c r="F3086" s="17">
        <v>52.15</v>
      </c>
    </row>
    <row r="3087" spans="1:6" ht="15" customHeight="1">
      <c r="A3087" s="18" t="s">
        <v>2852</v>
      </c>
      <c r="D3087" s="17">
        <v>72.63</v>
      </c>
      <c r="F3087" s="17">
        <v>72.63</v>
      </c>
    </row>
    <row r="3088" spans="1:6" ht="15" customHeight="1">
      <c r="A3088" s="18" t="s">
        <v>2853</v>
      </c>
      <c r="D3088" s="17">
        <v>100.67</v>
      </c>
      <c r="F3088" s="17">
        <v>100.67</v>
      </c>
    </row>
    <row r="3089" spans="1:6" ht="15" customHeight="1">
      <c r="A3089" s="18" t="s">
        <v>2854</v>
      </c>
      <c r="D3089" s="17">
        <v>40.19</v>
      </c>
      <c r="F3089" s="17">
        <v>40.19</v>
      </c>
    </row>
    <row r="3090" spans="1:6" ht="15" customHeight="1">
      <c r="A3090" s="18" t="s">
        <v>2855</v>
      </c>
      <c r="D3090" s="17">
        <v>73.2</v>
      </c>
      <c r="F3090" s="17">
        <v>73.2</v>
      </c>
    </row>
    <row r="3091" spans="1:6" ht="15" customHeight="1">
      <c r="A3091" s="18" t="s">
        <v>2856</v>
      </c>
      <c r="D3091" s="17">
        <v>62.05</v>
      </c>
      <c r="F3091" s="17">
        <v>62.05</v>
      </c>
    </row>
    <row r="3092" spans="1:6" ht="15" customHeight="1">
      <c r="A3092" s="18" t="s">
        <v>2857</v>
      </c>
      <c r="D3092" s="17">
        <v>94.65</v>
      </c>
      <c r="F3092" s="17">
        <v>94.65</v>
      </c>
    </row>
    <row r="3093" spans="1:6" ht="15" customHeight="1">
      <c r="A3093" s="18" t="s">
        <v>2858</v>
      </c>
      <c r="D3093" s="17">
        <v>63.23</v>
      </c>
      <c r="F3093" s="17">
        <v>63.23</v>
      </c>
    </row>
    <row r="3094" spans="1:6" ht="15" customHeight="1">
      <c r="A3094" s="18" t="s">
        <v>2859</v>
      </c>
      <c r="D3094" s="17">
        <v>45.66</v>
      </c>
      <c r="F3094" s="17">
        <v>45.66</v>
      </c>
    </row>
    <row r="3095" spans="1:6" ht="15" customHeight="1">
      <c r="A3095" s="18" t="s">
        <v>2860</v>
      </c>
      <c r="D3095" s="17">
        <v>71.53</v>
      </c>
      <c r="F3095" s="17">
        <v>71.53</v>
      </c>
    </row>
    <row r="3096" spans="1:6" ht="15" customHeight="1">
      <c r="A3096" s="18" t="s">
        <v>2861</v>
      </c>
      <c r="D3096" s="17">
        <v>205.79</v>
      </c>
      <c r="F3096" s="17">
        <v>205.79</v>
      </c>
    </row>
    <row r="3097" spans="1:6" ht="15" customHeight="1">
      <c r="A3097" s="18" t="s">
        <v>2862</v>
      </c>
      <c r="D3097" s="17">
        <v>90.73</v>
      </c>
      <c r="F3097" s="17">
        <v>90.73</v>
      </c>
    </row>
    <row r="3098" spans="1:6" ht="15" customHeight="1">
      <c r="A3098" s="18" t="s">
        <v>2863</v>
      </c>
      <c r="D3098" s="17">
        <v>25.37</v>
      </c>
      <c r="F3098" s="17">
        <v>25.37</v>
      </c>
    </row>
    <row r="3099" spans="1:6" ht="15" customHeight="1">
      <c r="A3099" s="18" t="s">
        <v>2864</v>
      </c>
      <c r="D3099" s="17">
        <v>72.58</v>
      </c>
      <c r="F3099" s="17">
        <v>72.58</v>
      </c>
    </row>
    <row r="3100" spans="1:6" ht="15" customHeight="1">
      <c r="A3100" s="18" t="s">
        <v>2865</v>
      </c>
      <c r="D3100" s="17">
        <v>37.54</v>
      </c>
      <c r="F3100" s="17">
        <v>37.54</v>
      </c>
    </row>
    <row r="3101" spans="1:6" ht="15" customHeight="1">
      <c r="A3101" s="18" t="s">
        <v>2866</v>
      </c>
      <c r="D3101" s="17">
        <v>29.6</v>
      </c>
      <c r="F3101" s="17">
        <v>29.6</v>
      </c>
    </row>
    <row r="3102" spans="1:6" ht="15" customHeight="1">
      <c r="A3102" s="18" t="s">
        <v>2867</v>
      </c>
      <c r="D3102" s="17">
        <v>198.66</v>
      </c>
      <c r="F3102" s="17">
        <v>198.66</v>
      </c>
    </row>
    <row r="3103" spans="1:6" ht="15" customHeight="1">
      <c r="A3103" s="18" t="s">
        <v>2868</v>
      </c>
      <c r="D3103" s="17">
        <v>179.02</v>
      </c>
      <c r="F3103" s="17">
        <v>179.02</v>
      </c>
    </row>
    <row r="3104" spans="1:6" ht="15" customHeight="1">
      <c r="A3104" s="18" t="s">
        <v>2869</v>
      </c>
      <c r="D3104" s="17">
        <v>73.47</v>
      </c>
      <c r="F3104" s="17">
        <v>73.47</v>
      </c>
    </row>
    <row r="3105" spans="1:6" ht="15" customHeight="1">
      <c r="A3105" s="18" t="s">
        <v>2870</v>
      </c>
      <c r="D3105" s="17">
        <v>37.799999999999997</v>
      </c>
      <c r="F3105" s="17">
        <v>37.799999999999997</v>
      </c>
    </row>
    <row r="3106" spans="1:6" ht="15" customHeight="1">
      <c r="A3106" s="18" t="s">
        <v>2871</v>
      </c>
      <c r="D3106" s="17">
        <v>96.9</v>
      </c>
      <c r="F3106" s="17">
        <v>96.9</v>
      </c>
    </row>
    <row r="3107" spans="1:6" ht="15" customHeight="1">
      <c r="A3107" s="18" t="s">
        <v>2872</v>
      </c>
      <c r="D3107" s="17">
        <v>69.099999999999994</v>
      </c>
      <c r="F3107" s="17">
        <v>69.099999999999994</v>
      </c>
    </row>
    <row r="3108" spans="1:6" ht="15" customHeight="1">
      <c r="A3108" s="18" t="s">
        <v>2873</v>
      </c>
      <c r="D3108" s="17">
        <v>43.21</v>
      </c>
      <c r="F3108" s="17">
        <v>43.21</v>
      </c>
    </row>
    <row r="3109" spans="1:6" ht="15" customHeight="1">
      <c r="A3109" s="18" t="s">
        <v>2874</v>
      </c>
      <c r="D3109" s="17">
        <v>75.86</v>
      </c>
      <c r="F3109" s="17">
        <v>75.86</v>
      </c>
    </row>
    <row r="3110" spans="1:6" ht="15" customHeight="1">
      <c r="A3110" s="18" t="s">
        <v>2875</v>
      </c>
      <c r="D3110" s="17">
        <v>28.59</v>
      </c>
      <c r="F3110" s="17">
        <v>28.59</v>
      </c>
    </row>
    <row r="3111" spans="1:6" ht="15" customHeight="1">
      <c r="A3111" s="18" t="s">
        <v>2876</v>
      </c>
      <c r="D3111" s="17">
        <v>78.92</v>
      </c>
      <c r="F3111" s="17">
        <v>78.92</v>
      </c>
    </row>
    <row r="3112" spans="1:6" ht="15" customHeight="1">
      <c r="A3112" s="18" t="s">
        <v>2877</v>
      </c>
      <c r="D3112" s="17">
        <v>29.79</v>
      </c>
      <c r="F3112" s="17">
        <v>29.79</v>
      </c>
    </row>
    <row r="3113" spans="1:6" ht="15" customHeight="1">
      <c r="A3113" s="18" t="s">
        <v>2878</v>
      </c>
      <c r="D3113" s="17">
        <v>96.9</v>
      </c>
      <c r="F3113" s="17">
        <v>96.9</v>
      </c>
    </row>
    <row r="3114" spans="1:6" ht="15" customHeight="1">
      <c r="A3114" s="18" t="s">
        <v>2879</v>
      </c>
      <c r="D3114" s="17">
        <v>37.54</v>
      </c>
      <c r="F3114" s="17">
        <v>37.54</v>
      </c>
    </row>
    <row r="3115" spans="1:6" ht="15" customHeight="1">
      <c r="A3115" s="18" t="s">
        <v>2880</v>
      </c>
      <c r="D3115" s="17">
        <v>106.76</v>
      </c>
      <c r="F3115" s="17">
        <v>106.76</v>
      </c>
    </row>
    <row r="3116" spans="1:6" ht="15" customHeight="1">
      <c r="A3116" s="18" t="s">
        <v>2881</v>
      </c>
      <c r="D3116" s="17">
        <v>70.489999999999995</v>
      </c>
      <c r="F3116" s="17">
        <v>70.489999999999995</v>
      </c>
    </row>
    <row r="3117" spans="1:6" ht="15" customHeight="1">
      <c r="A3117" s="18" t="s">
        <v>2882</v>
      </c>
      <c r="D3117" s="17">
        <v>60.88</v>
      </c>
      <c r="F3117" s="17">
        <v>60.88</v>
      </c>
    </row>
    <row r="3118" spans="1:6" ht="15" customHeight="1">
      <c r="A3118" s="18" t="s">
        <v>2883</v>
      </c>
      <c r="D3118" s="17">
        <v>34.619999999999997</v>
      </c>
      <c r="F3118" s="17">
        <v>34.619999999999997</v>
      </c>
    </row>
    <row r="3119" spans="1:6" ht="15" customHeight="1">
      <c r="A3119" s="18" t="s">
        <v>2884</v>
      </c>
      <c r="D3119" s="17">
        <v>62.61</v>
      </c>
      <c r="F3119" s="17">
        <v>62.61</v>
      </c>
    </row>
    <row r="3120" spans="1:6" ht="15" customHeight="1">
      <c r="A3120" s="18" t="s">
        <v>2885</v>
      </c>
      <c r="D3120" s="17">
        <v>29.6</v>
      </c>
      <c r="F3120" s="17">
        <v>29.6</v>
      </c>
    </row>
    <row r="3121" spans="1:6" ht="15" customHeight="1">
      <c r="A3121" s="18" t="s">
        <v>2886</v>
      </c>
      <c r="D3121" s="17">
        <v>39.11</v>
      </c>
      <c r="F3121" s="17">
        <v>39.11</v>
      </c>
    </row>
    <row r="3122" spans="1:6" ht="15" customHeight="1">
      <c r="A3122" s="18" t="s">
        <v>2887</v>
      </c>
      <c r="D3122" s="17">
        <v>39.15</v>
      </c>
      <c r="F3122" s="17">
        <v>39.15</v>
      </c>
    </row>
    <row r="3123" spans="1:6" ht="15" customHeight="1">
      <c r="A3123" s="18" t="s">
        <v>2888</v>
      </c>
      <c r="D3123" s="17">
        <v>36.75</v>
      </c>
      <c r="F3123" s="17">
        <v>36.75</v>
      </c>
    </row>
    <row r="3124" spans="1:6" ht="15" customHeight="1">
      <c r="A3124" s="18" t="s">
        <v>2889</v>
      </c>
      <c r="D3124" s="17">
        <v>39.630000000000003</v>
      </c>
      <c r="F3124" s="17">
        <v>39.630000000000003</v>
      </c>
    </row>
    <row r="3125" spans="1:6" ht="15" customHeight="1">
      <c r="A3125" s="18" t="s">
        <v>2890</v>
      </c>
      <c r="D3125" s="17">
        <v>62.05</v>
      </c>
      <c r="F3125" s="17">
        <v>62.05</v>
      </c>
    </row>
    <row r="3126" spans="1:6" ht="15" customHeight="1">
      <c r="A3126" s="18" t="s">
        <v>2891</v>
      </c>
      <c r="D3126" s="17">
        <v>39.11</v>
      </c>
      <c r="F3126" s="17">
        <v>39.11</v>
      </c>
    </row>
    <row r="3127" spans="1:6" ht="15" customHeight="1">
      <c r="A3127" s="18" t="s">
        <v>2892</v>
      </c>
      <c r="D3127" s="17">
        <v>153.6</v>
      </c>
      <c r="F3127" s="17">
        <v>153.6</v>
      </c>
    </row>
    <row r="3128" spans="1:6" ht="15" customHeight="1">
      <c r="A3128" s="18" t="s">
        <v>2893</v>
      </c>
      <c r="D3128" s="17">
        <v>68.62</v>
      </c>
      <c r="F3128" s="17">
        <v>68.62</v>
      </c>
    </row>
    <row r="3129" spans="1:6" ht="15" customHeight="1">
      <c r="A3129" s="18" t="s">
        <v>2894</v>
      </c>
      <c r="D3129" s="17">
        <v>32.979999999999997</v>
      </c>
      <c r="F3129" s="17">
        <v>32.979999999999997</v>
      </c>
    </row>
    <row r="3130" spans="1:6" ht="15" customHeight="1">
      <c r="A3130" s="18" t="s">
        <v>2895</v>
      </c>
      <c r="D3130" s="17">
        <v>76.89</v>
      </c>
      <c r="F3130" s="17">
        <v>76.89</v>
      </c>
    </row>
    <row r="3131" spans="1:6" ht="15" customHeight="1">
      <c r="A3131" s="18" t="s">
        <v>2896</v>
      </c>
      <c r="D3131" s="17">
        <v>77.48</v>
      </c>
      <c r="F3131" s="17">
        <v>77.48</v>
      </c>
    </row>
    <row r="3132" spans="1:6" ht="15" customHeight="1">
      <c r="A3132" s="18" t="s">
        <v>2897</v>
      </c>
      <c r="D3132" s="17">
        <v>45.01</v>
      </c>
      <c r="F3132" s="17">
        <v>45.01</v>
      </c>
    </row>
    <row r="3133" spans="1:6" ht="15" customHeight="1">
      <c r="A3133" s="18" t="s">
        <v>2898</v>
      </c>
      <c r="D3133" s="17">
        <v>47.17</v>
      </c>
      <c r="F3133" s="17">
        <v>47.17</v>
      </c>
    </row>
    <row r="3134" spans="1:6" ht="15" customHeight="1">
      <c r="A3134" s="18" t="s">
        <v>2899</v>
      </c>
      <c r="D3134" s="17">
        <v>35.76</v>
      </c>
      <c r="F3134" s="17">
        <v>35.76</v>
      </c>
    </row>
    <row r="3135" spans="1:6" ht="15" customHeight="1">
      <c r="A3135" s="18" t="s">
        <v>2900</v>
      </c>
      <c r="D3135" s="17">
        <v>50.83</v>
      </c>
      <c r="F3135" s="17">
        <v>50.83</v>
      </c>
    </row>
    <row r="3136" spans="1:6" ht="15" customHeight="1">
      <c r="A3136" s="18" t="s">
        <v>2901</v>
      </c>
      <c r="D3136" s="17">
        <v>13.25</v>
      </c>
      <c r="F3136" s="17">
        <v>13.25</v>
      </c>
    </row>
    <row r="3137" spans="1:6" ht="15" customHeight="1">
      <c r="A3137" s="18" t="s">
        <v>2902</v>
      </c>
      <c r="D3137" s="17">
        <v>65.709999999999994</v>
      </c>
      <c r="F3137" s="17">
        <v>65.709999999999994</v>
      </c>
    </row>
    <row r="3138" spans="1:6" ht="15" customHeight="1">
      <c r="A3138" s="18" t="s">
        <v>2903</v>
      </c>
      <c r="D3138" s="17">
        <v>39.11</v>
      </c>
      <c r="F3138" s="17">
        <v>39.11</v>
      </c>
    </row>
    <row r="3139" spans="1:6" ht="15" customHeight="1">
      <c r="A3139" s="18" t="s">
        <v>2904</v>
      </c>
      <c r="D3139" s="17">
        <v>36.58</v>
      </c>
      <c r="F3139" s="17">
        <v>36.58</v>
      </c>
    </row>
    <row r="3140" spans="1:6" ht="15" customHeight="1">
      <c r="A3140" s="18" t="s">
        <v>2905</v>
      </c>
      <c r="D3140" s="17">
        <v>80.739999999999995</v>
      </c>
      <c r="F3140" s="17">
        <v>80.739999999999995</v>
      </c>
    </row>
    <row r="3141" spans="1:6" ht="15" customHeight="1">
      <c r="A3141" s="18" t="s">
        <v>2906</v>
      </c>
      <c r="D3141" s="17">
        <v>99.35</v>
      </c>
      <c r="F3141" s="17">
        <v>99.35</v>
      </c>
    </row>
    <row r="3142" spans="1:6" ht="15" customHeight="1">
      <c r="A3142" s="18" t="s">
        <v>2907</v>
      </c>
      <c r="D3142" s="17">
        <v>76.61</v>
      </c>
      <c r="F3142" s="17">
        <v>76.61</v>
      </c>
    </row>
    <row r="3143" spans="1:6" ht="15" customHeight="1">
      <c r="A3143" s="18" t="s">
        <v>2908</v>
      </c>
      <c r="D3143" s="17">
        <v>52.15</v>
      </c>
      <c r="F3143" s="17">
        <v>52.15</v>
      </c>
    </row>
    <row r="3144" spans="1:6" ht="15" customHeight="1">
      <c r="A3144" s="18" t="s">
        <v>2909</v>
      </c>
      <c r="D3144" s="17">
        <v>58.89</v>
      </c>
      <c r="F3144" s="17">
        <v>58.89</v>
      </c>
    </row>
    <row r="3145" spans="1:6" ht="15" customHeight="1">
      <c r="A3145" s="18" t="s">
        <v>2910</v>
      </c>
      <c r="D3145" s="17">
        <v>77.55</v>
      </c>
      <c r="F3145" s="17">
        <v>77.55</v>
      </c>
    </row>
    <row r="3146" spans="1:6" ht="15" customHeight="1">
      <c r="A3146" s="18" t="s">
        <v>2911</v>
      </c>
      <c r="D3146" s="17">
        <v>78.92</v>
      </c>
      <c r="F3146" s="17">
        <v>78.92</v>
      </c>
    </row>
    <row r="3147" spans="1:6" ht="15" customHeight="1">
      <c r="A3147" s="18" t="s">
        <v>2912</v>
      </c>
      <c r="D3147" s="17">
        <v>28.87</v>
      </c>
      <c r="F3147" s="17">
        <v>28.87</v>
      </c>
    </row>
    <row r="3148" spans="1:6" ht="15" customHeight="1">
      <c r="A3148" s="18" t="s">
        <v>2913</v>
      </c>
      <c r="D3148" s="17">
        <v>24.62</v>
      </c>
      <c r="F3148" s="17">
        <v>24.62</v>
      </c>
    </row>
    <row r="3149" spans="1:6" ht="15" customHeight="1">
      <c r="A3149" s="18" t="s">
        <v>2914</v>
      </c>
      <c r="D3149" s="17">
        <v>62.72</v>
      </c>
      <c r="F3149" s="17">
        <v>62.72</v>
      </c>
    </row>
    <row r="3150" spans="1:6" ht="15" customHeight="1">
      <c r="A3150" s="18" t="s">
        <v>2915</v>
      </c>
      <c r="D3150" s="17">
        <v>37.799999999999997</v>
      </c>
      <c r="F3150" s="17">
        <v>37.799999999999997</v>
      </c>
    </row>
    <row r="3151" spans="1:6" ht="15" customHeight="1">
      <c r="A3151" s="18" t="s">
        <v>2916</v>
      </c>
      <c r="D3151" s="17">
        <v>78.239999999999995</v>
      </c>
      <c r="F3151" s="17">
        <v>78.239999999999995</v>
      </c>
    </row>
    <row r="3152" spans="1:6" ht="15" customHeight="1">
      <c r="A3152" s="18" t="s">
        <v>2917</v>
      </c>
      <c r="D3152" s="17">
        <v>68.64</v>
      </c>
      <c r="F3152" s="17">
        <v>68.64</v>
      </c>
    </row>
    <row r="3153" spans="1:6" ht="15" customHeight="1">
      <c r="A3153" s="18" t="s">
        <v>2918</v>
      </c>
      <c r="D3153" s="17">
        <v>92.1</v>
      </c>
      <c r="F3153" s="17">
        <v>92.1</v>
      </c>
    </row>
    <row r="3154" spans="1:6" ht="15" customHeight="1">
      <c r="A3154" s="18" t="s">
        <v>2919</v>
      </c>
      <c r="D3154" s="17">
        <v>13.59</v>
      </c>
      <c r="F3154" s="17">
        <v>13.59</v>
      </c>
    </row>
    <row r="3155" spans="1:6" ht="15" customHeight="1">
      <c r="A3155" s="18" t="s">
        <v>2920</v>
      </c>
      <c r="D3155" s="17">
        <v>87.44</v>
      </c>
      <c r="F3155" s="17">
        <v>87.44</v>
      </c>
    </row>
    <row r="3156" spans="1:6" ht="15" customHeight="1">
      <c r="A3156" s="18" t="s">
        <v>2921</v>
      </c>
      <c r="D3156" s="17">
        <v>83.44</v>
      </c>
      <c r="F3156" s="17">
        <v>83.44</v>
      </c>
    </row>
    <row r="3157" spans="1:6" ht="15" customHeight="1">
      <c r="A3157" s="18" t="s">
        <v>2922</v>
      </c>
      <c r="D3157" s="17">
        <v>62.78</v>
      </c>
      <c r="F3157" s="17">
        <v>62.78</v>
      </c>
    </row>
    <row r="3158" spans="1:6" ht="15" customHeight="1">
      <c r="A3158" s="18" t="s">
        <v>2923</v>
      </c>
      <c r="D3158" s="17">
        <v>200</v>
      </c>
      <c r="F3158" s="17">
        <v>200</v>
      </c>
    </row>
    <row r="3159" spans="1:6" ht="15" customHeight="1">
      <c r="A3159" s="18" t="s">
        <v>2924</v>
      </c>
      <c r="D3159" s="17">
        <v>17.68</v>
      </c>
      <c r="F3159" s="17">
        <v>17.68</v>
      </c>
    </row>
    <row r="3160" spans="1:6" ht="15" customHeight="1">
      <c r="A3160" s="18" t="s">
        <v>2925</v>
      </c>
      <c r="D3160" s="17">
        <v>14.49</v>
      </c>
      <c r="F3160" s="17">
        <v>14.49</v>
      </c>
    </row>
    <row r="3161" spans="1:6" ht="15" customHeight="1">
      <c r="A3161" s="18" t="s">
        <v>2925</v>
      </c>
      <c r="D3161" s="17">
        <v>22.79</v>
      </c>
      <c r="F3161" s="17">
        <v>22.79</v>
      </c>
    </row>
    <row r="3162" spans="1:6" ht="15" customHeight="1">
      <c r="A3162" s="18" t="s">
        <v>2925</v>
      </c>
      <c r="D3162" s="17">
        <v>14.49</v>
      </c>
      <c r="F3162" s="17">
        <v>14.49</v>
      </c>
    </row>
    <row r="3163" spans="1:6" ht="15" customHeight="1">
      <c r="A3163" s="18" t="s">
        <v>2926</v>
      </c>
      <c r="D3163" s="17">
        <v>37.799999999999997</v>
      </c>
      <c r="F3163" s="17">
        <v>37.799999999999997</v>
      </c>
    </row>
    <row r="3164" spans="1:6" ht="15" customHeight="1">
      <c r="A3164" s="18" t="s">
        <v>2927</v>
      </c>
      <c r="D3164" s="17">
        <v>239.72</v>
      </c>
      <c r="F3164" s="17">
        <v>239.72</v>
      </c>
    </row>
    <row r="3165" spans="1:6" ht="15" customHeight="1">
      <c r="A3165" s="18" t="s">
        <v>2928</v>
      </c>
      <c r="D3165" s="17">
        <v>239.72</v>
      </c>
      <c r="F3165" s="17">
        <v>239.72</v>
      </c>
    </row>
    <row r="3166" spans="1:6" ht="15" customHeight="1">
      <c r="A3166" s="18" t="s">
        <v>2929</v>
      </c>
      <c r="D3166" s="17">
        <v>76.12</v>
      </c>
      <c r="F3166" s="17">
        <v>76.12</v>
      </c>
    </row>
    <row r="3167" spans="1:6" ht="15" customHeight="1">
      <c r="A3167" s="18" t="s">
        <v>2930</v>
      </c>
      <c r="D3167" s="17">
        <v>43.19</v>
      </c>
      <c r="F3167" s="17">
        <v>43.19</v>
      </c>
    </row>
    <row r="3168" spans="1:6" ht="15" customHeight="1">
      <c r="A3168" s="18" t="s">
        <v>2931</v>
      </c>
      <c r="D3168" s="17">
        <v>239.72</v>
      </c>
      <c r="F3168" s="17">
        <v>239.72</v>
      </c>
    </row>
    <row r="3169" spans="1:6" ht="15" customHeight="1">
      <c r="A3169" s="18" t="s">
        <v>2932</v>
      </c>
      <c r="D3169" s="17">
        <v>37.799999999999997</v>
      </c>
      <c r="F3169" s="17">
        <v>37.799999999999997</v>
      </c>
    </row>
    <row r="3170" spans="1:6" ht="15" customHeight="1">
      <c r="A3170" s="18" t="s">
        <v>2933</v>
      </c>
      <c r="D3170" s="17">
        <v>87.44</v>
      </c>
      <c r="F3170" s="17">
        <v>87.44</v>
      </c>
    </row>
    <row r="3171" spans="1:6" ht="15" customHeight="1">
      <c r="A3171" s="18" t="s">
        <v>2934</v>
      </c>
      <c r="D3171" s="17">
        <v>100.67</v>
      </c>
      <c r="F3171" s="17">
        <v>100.67</v>
      </c>
    </row>
    <row r="3172" spans="1:6" ht="15" customHeight="1">
      <c r="A3172" s="18" t="s">
        <v>2935</v>
      </c>
      <c r="D3172" s="17">
        <v>39.33</v>
      </c>
      <c r="F3172" s="17">
        <v>39.33</v>
      </c>
    </row>
    <row r="3173" spans="1:6" ht="15" customHeight="1">
      <c r="A3173" s="18" t="s">
        <v>2936</v>
      </c>
      <c r="D3173" s="17">
        <v>62.78</v>
      </c>
      <c r="F3173" s="17">
        <v>62.78</v>
      </c>
    </row>
    <row r="3174" spans="1:6" ht="15" customHeight="1">
      <c r="A3174" s="18" t="s">
        <v>2937</v>
      </c>
      <c r="D3174" s="17">
        <v>76.61</v>
      </c>
      <c r="F3174" s="17">
        <v>76.61</v>
      </c>
    </row>
    <row r="3175" spans="1:6" ht="15" customHeight="1">
      <c r="A3175" s="18" t="s">
        <v>2938</v>
      </c>
      <c r="D3175" s="17">
        <v>18.95</v>
      </c>
      <c r="F3175" s="17">
        <v>18.95</v>
      </c>
    </row>
    <row r="3176" spans="1:6" ht="15" customHeight="1">
      <c r="A3176" s="18" t="s">
        <v>2939</v>
      </c>
      <c r="D3176" s="17">
        <v>41.99</v>
      </c>
      <c r="F3176" s="17">
        <v>41.99</v>
      </c>
    </row>
    <row r="3177" spans="1:6" ht="15" customHeight="1">
      <c r="A3177" s="18" t="s">
        <v>2940</v>
      </c>
      <c r="D3177" s="17">
        <v>95.96</v>
      </c>
      <c r="F3177" s="17">
        <v>95.96</v>
      </c>
    </row>
    <row r="3178" spans="1:6" ht="15" customHeight="1">
      <c r="A3178" s="18" t="s">
        <v>2941</v>
      </c>
      <c r="D3178" s="17">
        <v>46.56</v>
      </c>
      <c r="F3178" s="17">
        <v>46.56</v>
      </c>
    </row>
    <row r="3179" spans="1:6" ht="15" customHeight="1">
      <c r="A3179" s="18" t="s">
        <v>2942</v>
      </c>
      <c r="D3179" s="17">
        <v>107.4</v>
      </c>
      <c r="F3179" s="17">
        <v>107.4</v>
      </c>
    </row>
    <row r="3180" spans="1:6" ht="15" customHeight="1">
      <c r="A3180" s="18" t="s">
        <v>2943</v>
      </c>
      <c r="D3180" s="17">
        <v>23.7</v>
      </c>
      <c r="F3180" s="17">
        <v>23.7</v>
      </c>
    </row>
    <row r="3181" spans="1:6" ht="15" customHeight="1">
      <c r="A3181" s="18" t="s">
        <v>2944</v>
      </c>
      <c r="D3181" s="17">
        <v>14.49</v>
      </c>
      <c r="F3181" s="17">
        <v>14.49</v>
      </c>
    </row>
    <row r="3182" spans="1:6" ht="15" customHeight="1">
      <c r="A3182" s="18" t="s">
        <v>2945</v>
      </c>
      <c r="D3182" s="17">
        <v>22.79</v>
      </c>
      <c r="F3182" s="17">
        <v>22.79</v>
      </c>
    </row>
    <row r="3183" spans="1:6" ht="15" customHeight="1">
      <c r="A3183" s="18" t="s">
        <v>2945</v>
      </c>
      <c r="D3183" s="17">
        <v>14.45</v>
      </c>
      <c r="F3183" s="17">
        <v>14.45</v>
      </c>
    </row>
    <row r="3184" spans="1:6" ht="15" customHeight="1">
      <c r="A3184" s="18" t="s">
        <v>2946</v>
      </c>
      <c r="D3184" s="17">
        <v>45.74</v>
      </c>
      <c r="F3184" s="17">
        <v>45.74</v>
      </c>
    </row>
    <row r="3185" spans="1:6" ht="15" customHeight="1">
      <c r="A3185" s="18" t="s">
        <v>2947</v>
      </c>
      <c r="D3185" s="17">
        <v>17.71</v>
      </c>
      <c r="F3185" s="17">
        <v>17.71</v>
      </c>
    </row>
    <row r="3186" spans="1:6" ht="15" customHeight="1">
      <c r="A3186" s="18" t="s">
        <v>2948</v>
      </c>
      <c r="D3186" s="17">
        <v>77.819999999999993</v>
      </c>
      <c r="F3186" s="17">
        <v>77.819999999999993</v>
      </c>
    </row>
    <row r="3187" spans="1:6" ht="15" customHeight="1">
      <c r="A3187" s="18" t="s">
        <v>2949</v>
      </c>
      <c r="D3187" s="17">
        <v>46.56</v>
      </c>
      <c r="F3187" s="17">
        <v>46.56</v>
      </c>
    </row>
    <row r="3188" spans="1:6" ht="15" customHeight="1">
      <c r="A3188" s="18" t="s">
        <v>2950</v>
      </c>
      <c r="D3188" s="17">
        <v>36.75</v>
      </c>
      <c r="F3188" s="17">
        <v>36.75</v>
      </c>
    </row>
    <row r="3189" spans="1:6" ht="15" customHeight="1">
      <c r="A3189" s="18" t="s">
        <v>2951</v>
      </c>
      <c r="D3189" s="17">
        <v>14.49</v>
      </c>
      <c r="F3189" s="17">
        <v>14.49</v>
      </c>
    </row>
    <row r="3190" spans="1:6" ht="15" customHeight="1">
      <c r="A3190" s="18" t="s">
        <v>2952</v>
      </c>
      <c r="D3190" s="17">
        <v>114.38</v>
      </c>
      <c r="F3190" s="17">
        <v>114.38</v>
      </c>
    </row>
    <row r="3191" spans="1:6" ht="15" customHeight="1">
      <c r="A3191" s="18" t="s">
        <v>2953</v>
      </c>
      <c r="D3191" s="17">
        <v>57.18</v>
      </c>
      <c r="F3191" s="17">
        <v>57.18</v>
      </c>
    </row>
    <row r="3192" spans="1:6" ht="15" customHeight="1">
      <c r="A3192" s="18" t="s">
        <v>2954</v>
      </c>
      <c r="D3192" s="17">
        <v>36.58</v>
      </c>
      <c r="F3192" s="17">
        <v>36.58</v>
      </c>
    </row>
    <row r="3193" spans="1:6" ht="15" customHeight="1">
      <c r="A3193" s="18" t="s">
        <v>2955</v>
      </c>
      <c r="D3193" s="17">
        <v>39.33</v>
      </c>
      <c r="F3193" s="17">
        <v>39.33</v>
      </c>
    </row>
    <row r="3194" spans="1:6" ht="15" customHeight="1">
      <c r="A3194" s="18" t="s">
        <v>2956</v>
      </c>
      <c r="D3194" s="17">
        <v>13.25</v>
      </c>
      <c r="F3194" s="17">
        <v>13.25</v>
      </c>
    </row>
    <row r="3195" spans="1:6" ht="15" customHeight="1">
      <c r="A3195" s="18" t="s">
        <v>2957</v>
      </c>
      <c r="D3195" s="17">
        <v>77.22</v>
      </c>
      <c r="F3195" s="17">
        <v>77.22</v>
      </c>
    </row>
    <row r="3196" spans="1:6" ht="15" customHeight="1">
      <c r="A3196" s="18" t="s">
        <v>2958</v>
      </c>
      <c r="D3196" s="17">
        <v>57.18</v>
      </c>
      <c r="F3196" s="17">
        <v>57.18</v>
      </c>
    </row>
    <row r="3197" spans="1:6" ht="15" customHeight="1">
      <c r="A3197" s="18" t="s">
        <v>2959</v>
      </c>
      <c r="D3197" s="17">
        <v>92.31</v>
      </c>
      <c r="F3197" s="17">
        <v>92.31</v>
      </c>
    </row>
    <row r="3198" spans="1:6" ht="15" customHeight="1">
      <c r="A3198" s="18" t="s">
        <v>2960</v>
      </c>
      <c r="D3198" s="17">
        <v>65.86</v>
      </c>
      <c r="F3198" s="17">
        <v>65.86</v>
      </c>
    </row>
    <row r="3199" spans="1:6" ht="15" customHeight="1">
      <c r="A3199" s="18" t="s">
        <v>2961</v>
      </c>
      <c r="D3199" s="17">
        <v>33.36</v>
      </c>
      <c r="F3199" s="17">
        <v>33.36</v>
      </c>
    </row>
    <row r="3200" spans="1:6" ht="15" customHeight="1">
      <c r="A3200" s="18" t="s">
        <v>2962</v>
      </c>
      <c r="D3200" s="17">
        <v>81.17</v>
      </c>
      <c r="F3200" s="17">
        <v>81.17</v>
      </c>
    </row>
    <row r="3201" spans="1:6" ht="15" customHeight="1">
      <c r="A3201" s="18" t="s">
        <v>2963</v>
      </c>
      <c r="D3201" s="17">
        <v>110.17</v>
      </c>
      <c r="F3201" s="17">
        <v>110.17</v>
      </c>
    </row>
    <row r="3202" spans="1:6" ht="15" customHeight="1">
      <c r="A3202" s="18" t="s">
        <v>2964</v>
      </c>
      <c r="D3202" s="17">
        <v>16.93</v>
      </c>
      <c r="F3202" s="17">
        <v>16.93</v>
      </c>
    </row>
    <row r="3203" spans="1:6" ht="15" customHeight="1">
      <c r="A3203" s="18" t="s">
        <v>2965</v>
      </c>
      <c r="D3203" s="17">
        <v>67.069999999999993</v>
      </c>
      <c r="F3203" s="17">
        <v>67.069999999999993</v>
      </c>
    </row>
    <row r="3204" spans="1:6" ht="15" customHeight="1">
      <c r="A3204" s="18" t="s">
        <v>2966</v>
      </c>
      <c r="D3204" s="17">
        <v>69.02</v>
      </c>
      <c r="F3204" s="17">
        <v>69.02</v>
      </c>
    </row>
    <row r="3205" spans="1:6" ht="15" customHeight="1">
      <c r="A3205" s="18" t="s">
        <v>2967</v>
      </c>
      <c r="D3205" s="17">
        <v>72.63</v>
      </c>
      <c r="F3205" s="17">
        <v>72.63</v>
      </c>
    </row>
    <row r="3206" spans="1:6" ht="15" customHeight="1">
      <c r="A3206" s="18" t="s">
        <v>2968</v>
      </c>
      <c r="D3206" s="17">
        <v>106.35</v>
      </c>
      <c r="F3206" s="17">
        <v>106.35</v>
      </c>
    </row>
    <row r="3207" spans="1:6" ht="15" customHeight="1">
      <c r="A3207" s="18" t="s">
        <v>2969</v>
      </c>
      <c r="D3207" s="17">
        <v>80.62</v>
      </c>
      <c r="F3207" s="17">
        <v>80.62</v>
      </c>
    </row>
    <row r="3208" spans="1:6" ht="15" customHeight="1">
      <c r="A3208" s="18" t="s">
        <v>2970</v>
      </c>
      <c r="D3208" s="17">
        <v>14.49</v>
      </c>
      <c r="F3208" s="17">
        <v>14.49</v>
      </c>
    </row>
    <row r="3209" spans="1:6" ht="15" customHeight="1">
      <c r="A3209" s="18" t="s">
        <v>2971</v>
      </c>
      <c r="D3209" s="17">
        <v>22.79</v>
      </c>
      <c r="F3209" s="17">
        <v>22.79</v>
      </c>
    </row>
    <row r="3210" spans="1:6" ht="15" customHeight="1">
      <c r="A3210" s="18" t="s">
        <v>2972</v>
      </c>
      <c r="D3210" s="17">
        <v>96.81</v>
      </c>
      <c r="F3210" s="17">
        <v>96.81</v>
      </c>
    </row>
    <row r="3211" spans="1:6" ht="15" customHeight="1">
      <c r="A3211" s="18" t="s">
        <v>2973</v>
      </c>
      <c r="D3211" s="17">
        <v>39.65</v>
      </c>
      <c r="F3211" s="17">
        <v>39.65</v>
      </c>
    </row>
    <row r="3212" spans="1:6" ht="15" customHeight="1">
      <c r="A3212" s="18" t="s">
        <v>2973</v>
      </c>
      <c r="D3212" s="17">
        <v>27.35</v>
      </c>
      <c r="F3212" s="17">
        <v>27.35</v>
      </c>
    </row>
    <row r="3213" spans="1:6" ht="15" customHeight="1">
      <c r="A3213" s="18" t="s">
        <v>2974</v>
      </c>
      <c r="D3213" s="17">
        <v>92.31</v>
      </c>
      <c r="F3213" s="17">
        <v>92.31</v>
      </c>
    </row>
    <row r="3214" spans="1:6" ht="15" customHeight="1">
      <c r="A3214" s="18" t="s">
        <v>2975</v>
      </c>
      <c r="D3214" s="17">
        <v>92.31</v>
      </c>
      <c r="F3214" s="17">
        <v>92.31</v>
      </c>
    </row>
    <row r="3215" spans="1:6" ht="15" customHeight="1">
      <c r="A3215" s="18" t="s">
        <v>2976</v>
      </c>
      <c r="D3215" s="17">
        <v>39.65</v>
      </c>
      <c r="F3215" s="17">
        <v>39.65</v>
      </c>
    </row>
    <row r="3216" spans="1:6" ht="15" customHeight="1">
      <c r="A3216" s="18" t="s">
        <v>2977</v>
      </c>
      <c r="D3216" s="17">
        <v>36.29</v>
      </c>
      <c r="F3216" s="17">
        <v>36.29</v>
      </c>
    </row>
    <row r="3217" spans="1:6" ht="15" customHeight="1">
      <c r="A3217" s="18" t="s">
        <v>2978</v>
      </c>
      <c r="D3217" s="17">
        <v>18.77</v>
      </c>
      <c r="F3217" s="17">
        <v>18.77</v>
      </c>
    </row>
    <row r="3218" spans="1:6" ht="15" customHeight="1">
      <c r="A3218" s="18" t="s">
        <v>2979</v>
      </c>
      <c r="D3218" s="17">
        <v>96.9</v>
      </c>
      <c r="F3218" s="17">
        <v>96.9</v>
      </c>
    </row>
    <row r="3219" spans="1:6" ht="15" customHeight="1">
      <c r="A3219" s="18" t="s">
        <v>2980</v>
      </c>
      <c r="D3219" s="17">
        <v>32.68</v>
      </c>
      <c r="F3219" s="17">
        <v>32.68</v>
      </c>
    </row>
    <row r="3220" spans="1:6" ht="15" customHeight="1">
      <c r="A3220" s="18" t="s">
        <v>2981</v>
      </c>
      <c r="D3220" s="17">
        <v>28.02</v>
      </c>
      <c r="F3220" s="17">
        <v>28.02</v>
      </c>
    </row>
    <row r="3221" spans="1:6" ht="15" customHeight="1">
      <c r="A3221" s="18" t="s">
        <v>2982</v>
      </c>
      <c r="D3221" s="17">
        <v>41.99</v>
      </c>
      <c r="F3221" s="17">
        <v>41.99</v>
      </c>
    </row>
    <row r="3222" spans="1:6" ht="15" customHeight="1">
      <c r="A3222" s="18" t="s">
        <v>2983</v>
      </c>
      <c r="D3222" s="17">
        <v>51.6</v>
      </c>
      <c r="F3222" s="17">
        <v>51.6</v>
      </c>
    </row>
    <row r="3223" spans="1:6" ht="15" customHeight="1">
      <c r="A3223" s="18" t="s">
        <v>2984</v>
      </c>
      <c r="D3223" s="17">
        <v>73.2</v>
      </c>
      <c r="F3223" s="17">
        <v>73.2</v>
      </c>
    </row>
    <row r="3224" spans="1:6" ht="15" customHeight="1">
      <c r="A3224" s="18" t="s">
        <v>2985</v>
      </c>
      <c r="D3224" s="17">
        <v>18.77</v>
      </c>
      <c r="F3224" s="17">
        <v>18.77</v>
      </c>
    </row>
    <row r="3225" spans="1:6" ht="15" customHeight="1">
      <c r="A3225" s="18" t="s">
        <v>2986</v>
      </c>
      <c r="D3225" s="17">
        <v>57.18</v>
      </c>
      <c r="F3225" s="17">
        <v>57.18</v>
      </c>
    </row>
    <row r="3226" spans="1:6" ht="15" customHeight="1">
      <c r="A3226" s="18" t="s">
        <v>2987</v>
      </c>
      <c r="D3226" s="17">
        <v>105.51</v>
      </c>
      <c r="F3226" s="17">
        <v>105.51</v>
      </c>
    </row>
    <row r="3227" spans="1:6" ht="15" customHeight="1">
      <c r="A3227" s="18" t="s">
        <v>2988</v>
      </c>
      <c r="D3227" s="17">
        <v>37.799999999999997</v>
      </c>
      <c r="F3227" s="17">
        <v>37.799999999999997</v>
      </c>
    </row>
    <row r="3228" spans="1:6" ht="15" customHeight="1">
      <c r="A3228" s="18" t="s">
        <v>2989</v>
      </c>
      <c r="D3228" s="17">
        <v>80.739999999999995</v>
      </c>
      <c r="F3228" s="17">
        <v>80.739999999999995</v>
      </c>
    </row>
    <row r="3229" spans="1:6" ht="15" customHeight="1">
      <c r="A3229" s="18" t="s">
        <v>2990</v>
      </c>
      <c r="D3229" s="17">
        <v>32.44</v>
      </c>
      <c r="F3229" s="17">
        <v>32.44</v>
      </c>
    </row>
    <row r="3230" spans="1:6" ht="15" customHeight="1">
      <c r="A3230" s="18" t="s">
        <v>2991</v>
      </c>
      <c r="D3230" s="17">
        <v>16.690000000000001</v>
      </c>
      <c r="F3230" s="17">
        <v>16.690000000000001</v>
      </c>
    </row>
    <row r="3231" spans="1:6" ht="15" customHeight="1">
      <c r="A3231" s="18" t="s">
        <v>2992</v>
      </c>
      <c r="D3231" s="17">
        <v>20.309999999999999</v>
      </c>
      <c r="F3231" s="17">
        <v>20.309999999999999</v>
      </c>
    </row>
    <row r="3232" spans="1:6" ht="15" customHeight="1">
      <c r="A3232" s="18" t="s">
        <v>2993</v>
      </c>
      <c r="D3232" s="17">
        <v>19.02</v>
      </c>
      <c r="F3232" s="17">
        <v>19.02</v>
      </c>
    </row>
    <row r="3233" spans="1:6" ht="15" customHeight="1">
      <c r="A3233" s="18" t="s">
        <v>2994</v>
      </c>
      <c r="D3233" s="17">
        <v>182.85</v>
      </c>
      <c r="F3233" s="17">
        <v>182.85</v>
      </c>
    </row>
    <row r="3234" spans="1:6" ht="15" customHeight="1">
      <c r="A3234" s="18" t="s">
        <v>2995</v>
      </c>
      <c r="D3234" s="17">
        <v>34.549999999999997</v>
      </c>
      <c r="F3234" s="17">
        <v>34.549999999999997</v>
      </c>
    </row>
    <row r="3235" spans="1:6" ht="15" customHeight="1">
      <c r="A3235" s="18" t="s">
        <v>2996</v>
      </c>
      <c r="D3235" s="17">
        <v>28.98</v>
      </c>
      <c r="F3235" s="17">
        <v>28.98</v>
      </c>
    </row>
    <row r="3236" spans="1:6" ht="15" customHeight="1">
      <c r="A3236" s="18" t="s">
        <v>2997</v>
      </c>
      <c r="D3236" s="17">
        <v>239.72</v>
      </c>
      <c r="F3236" s="17">
        <v>239.72</v>
      </c>
    </row>
    <row r="3237" spans="1:6" ht="15" customHeight="1">
      <c r="A3237" s="18" t="s">
        <v>2998</v>
      </c>
      <c r="D3237" s="17">
        <v>62.05</v>
      </c>
      <c r="F3237" s="17">
        <v>62.05</v>
      </c>
    </row>
    <row r="3238" spans="1:6" ht="15" customHeight="1">
      <c r="A3238" s="18" t="s">
        <v>2999</v>
      </c>
      <c r="D3238" s="17">
        <v>75.599999999999994</v>
      </c>
      <c r="F3238" s="17">
        <v>75.599999999999994</v>
      </c>
    </row>
    <row r="3239" spans="1:6" ht="15" customHeight="1">
      <c r="A3239" s="18" t="s">
        <v>3000</v>
      </c>
      <c r="D3239" s="17">
        <v>73.47</v>
      </c>
      <c r="F3239" s="17">
        <v>73.47</v>
      </c>
    </row>
    <row r="3240" spans="1:6" ht="15" customHeight="1">
      <c r="A3240" s="18" t="s">
        <v>3001</v>
      </c>
      <c r="D3240" s="17">
        <v>27.6</v>
      </c>
      <c r="F3240" s="17">
        <v>27.6</v>
      </c>
    </row>
    <row r="3241" spans="1:6" ht="15" customHeight="1">
      <c r="A3241" s="18" t="s">
        <v>3002</v>
      </c>
      <c r="D3241" s="17">
        <v>179.02</v>
      </c>
      <c r="F3241" s="17">
        <v>179.02</v>
      </c>
    </row>
    <row r="3242" spans="1:6" ht="15" customHeight="1">
      <c r="A3242" s="18" t="s">
        <v>3003</v>
      </c>
      <c r="D3242" s="17">
        <v>431.4</v>
      </c>
      <c r="F3242" s="17">
        <v>431.4</v>
      </c>
    </row>
    <row r="3243" spans="1:6" ht="15" customHeight="1">
      <c r="A3243" s="18" t="s">
        <v>3004</v>
      </c>
      <c r="D3243" s="17">
        <v>239.72</v>
      </c>
      <c r="F3243" s="17">
        <v>239.72</v>
      </c>
    </row>
    <row r="3244" spans="1:6" ht="15" customHeight="1">
      <c r="A3244" s="18" t="s">
        <v>3005</v>
      </c>
      <c r="D3244" s="17">
        <v>58.89</v>
      </c>
      <c r="F3244" s="17">
        <v>58.89</v>
      </c>
    </row>
    <row r="3245" spans="1:6" ht="15" customHeight="1">
      <c r="A3245" s="18" t="s">
        <v>3006</v>
      </c>
      <c r="D3245" s="17">
        <v>78.92</v>
      </c>
      <c r="F3245" s="17">
        <v>78.92</v>
      </c>
    </row>
    <row r="3246" spans="1:6" ht="15" customHeight="1">
      <c r="A3246" s="18" t="s">
        <v>3007</v>
      </c>
      <c r="D3246" s="17">
        <v>82.98</v>
      </c>
      <c r="F3246" s="17">
        <v>82.98</v>
      </c>
    </row>
    <row r="3247" spans="1:6" ht="15" customHeight="1">
      <c r="A3247" s="18" t="s">
        <v>3008</v>
      </c>
      <c r="D3247" s="17">
        <v>14.49</v>
      </c>
      <c r="F3247" s="17">
        <v>14.49</v>
      </c>
    </row>
    <row r="3248" spans="1:6" ht="15" customHeight="1">
      <c r="A3248" s="18" t="s">
        <v>3008</v>
      </c>
      <c r="D3248" s="17">
        <v>14.49</v>
      </c>
      <c r="F3248" s="17">
        <v>14.49</v>
      </c>
    </row>
    <row r="3249" spans="1:6" ht="15" customHeight="1">
      <c r="A3249" s="18" t="s">
        <v>3009</v>
      </c>
      <c r="D3249" s="17">
        <v>22.42</v>
      </c>
      <c r="F3249" s="17">
        <v>22.42</v>
      </c>
    </row>
    <row r="3250" spans="1:6" ht="15" customHeight="1">
      <c r="A3250" s="18" t="s">
        <v>3010</v>
      </c>
      <c r="D3250" s="17">
        <v>169.88</v>
      </c>
      <c r="F3250" s="17">
        <v>169.88</v>
      </c>
    </row>
    <row r="3251" spans="1:6" ht="15" customHeight="1">
      <c r="A3251" s="18" t="s">
        <v>3011</v>
      </c>
      <c r="D3251" s="17">
        <v>40.19</v>
      </c>
      <c r="F3251" s="17">
        <v>40.19</v>
      </c>
    </row>
    <row r="3252" spans="1:6" ht="15" customHeight="1">
      <c r="A3252" s="18" t="s">
        <v>3012</v>
      </c>
      <c r="D3252" s="17">
        <v>90.73</v>
      </c>
      <c r="F3252" s="17">
        <v>90.73</v>
      </c>
    </row>
    <row r="3253" spans="1:6" ht="15" customHeight="1">
      <c r="A3253" s="18" t="s">
        <v>3013</v>
      </c>
      <c r="D3253" s="17">
        <v>102.34</v>
      </c>
      <c r="F3253" s="17">
        <v>102.34</v>
      </c>
    </row>
    <row r="3254" spans="1:6" ht="15" customHeight="1">
      <c r="A3254" s="18" t="s">
        <v>3014</v>
      </c>
      <c r="D3254" s="17">
        <v>179.32</v>
      </c>
      <c r="F3254" s="17">
        <v>179.32</v>
      </c>
    </row>
    <row r="3255" spans="1:6" ht="15" customHeight="1">
      <c r="A3255" s="18" t="s">
        <v>3015</v>
      </c>
      <c r="D3255" s="17">
        <v>77.55</v>
      </c>
      <c r="F3255" s="17">
        <v>77.55</v>
      </c>
    </row>
    <row r="3256" spans="1:6" ht="15" customHeight="1">
      <c r="A3256" s="18" t="s">
        <v>3016</v>
      </c>
      <c r="D3256" s="17">
        <v>25.6</v>
      </c>
      <c r="F3256" s="17">
        <v>25.6</v>
      </c>
    </row>
    <row r="3257" spans="1:6" ht="15" customHeight="1">
      <c r="A3257" s="18" t="s">
        <v>3017</v>
      </c>
      <c r="D3257" s="17">
        <v>25.6</v>
      </c>
      <c r="F3257" s="17">
        <v>25.6</v>
      </c>
    </row>
    <row r="3258" spans="1:6" ht="15" customHeight="1">
      <c r="A3258" s="18" t="s">
        <v>3018</v>
      </c>
      <c r="D3258" s="17">
        <v>28.24</v>
      </c>
      <c r="F3258" s="17">
        <v>28.24</v>
      </c>
    </row>
    <row r="3259" spans="1:6" ht="15" customHeight="1">
      <c r="A3259" s="18" t="s">
        <v>3018</v>
      </c>
      <c r="D3259" s="17">
        <v>101.64</v>
      </c>
      <c r="F3259" s="17">
        <v>101.64</v>
      </c>
    </row>
    <row r="3260" spans="1:6" ht="15" customHeight="1">
      <c r="A3260" s="18" t="s">
        <v>3019</v>
      </c>
      <c r="D3260" s="17">
        <v>45.01</v>
      </c>
      <c r="F3260" s="17">
        <v>45.01</v>
      </c>
    </row>
    <row r="3261" spans="1:6" ht="15" customHeight="1">
      <c r="A3261" s="18" t="s">
        <v>3020</v>
      </c>
      <c r="D3261" s="17">
        <v>37.159999999999997</v>
      </c>
      <c r="F3261" s="17">
        <v>37.159999999999997</v>
      </c>
    </row>
    <row r="3262" spans="1:6" ht="15" customHeight="1">
      <c r="A3262" s="18" t="s">
        <v>3021</v>
      </c>
      <c r="D3262" s="17">
        <v>73.2</v>
      </c>
      <c r="F3262" s="17">
        <v>73.2</v>
      </c>
    </row>
    <row r="3263" spans="1:6" ht="15" customHeight="1">
      <c r="A3263" s="18" t="s">
        <v>3022</v>
      </c>
      <c r="D3263" s="17">
        <v>59.4</v>
      </c>
      <c r="F3263" s="17">
        <v>59.4</v>
      </c>
    </row>
    <row r="3264" spans="1:6" ht="15" customHeight="1">
      <c r="A3264" s="18" t="s">
        <v>3023</v>
      </c>
      <c r="D3264" s="17">
        <v>77.48</v>
      </c>
      <c r="F3264" s="17">
        <v>77.48</v>
      </c>
    </row>
    <row r="3265" spans="1:6" ht="15" customHeight="1">
      <c r="A3265" s="18" t="s">
        <v>3024</v>
      </c>
      <c r="D3265" s="17">
        <v>72.63</v>
      </c>
      <c r="F3265" s="17">
        <v>72.63</v>
      </c>
    </row>
    <row r="3266" spans="1:6" ht="15" customHeight="1">
      <c r="A3266" s="18" t="s">
        <v>3025</v>
      </c>
      <c r="D3266" s="17">
        <v>14.49</v>
      </c>
      <c r="F3266" s="17">
        <v>14.49</v>
      </c>
    </row>
    <row r="3267" spans="1:6" ht="15" customHeight="1">
      <c r="A3267" s="18" t="s">
        <v>3025</v>
      </c>
      <c r="D3267" s="17">
        <v>34.18</v>
      </c>
      <c r="F3267" s="17">
        <v>34.18</v>
      </c>
    </row>
    <row r="3268" spans="1:6" ht="15" customHeight="1">
      <c r="A3268" s="18" t="s">
        <v>3026</v>
      </c>
      <c r="D3268" s="17">
        <v>63.23</v>
      </c>
      <c r="F3268" s="17">
        <v>63.23</v>
      </c>
    </row>
    <row r="3269" spans="1:6" ht="15" customHeight="1">
      <c r="A3269" s="18" t="s">
        <v>3027</v>
      </c>
      <c r="D3269" s="17">
        <v>16.93</v>
      </c>
      <c r="F3269" s="17">
        <v>16.93</v>
      </c>
    </row>
    <row r="3270" spans="1:6" ht="15" customHeight="1">
      <c r="A3270" s="18" t="s">
        <v>3028</v>
      </c>
      <c r="D3270" s="17">
        <v>43.8</v>
      </c>
      <c r="F3270" s="17">
        <v>43.8</v>
      </c>
    </row>
    <row r="3271" spans="1:6" ht="15" customHeight="1">
      <c r="A3271" s="18" t="s">
        <v>3029</v>
      </c>
      <c r="D3271" s="17">
        <v>50.66</v>
      </c>
      <c r="F3271" s="17">
        <v>50.66</v>
      </c>
    </row>
    <row r="3272" spans="1:6" ht="15" customHeight="1">
      <c r="A3272" s="18" t="s">
        <v>3030</v>
      </c>
      <c r="D3272" s="17">
        <v>36.58</v>
      </c>
      <c r="F3272" s="17">
        <v>36.58</v>
      </c>
    </row>
    <row r="3273" spans="1:6" ht="15" customHeight="1">
      <c r="A3273" s="18" t="s">
        <v>3031</v>
      </c>
      <c r="D3273" s="17">
        <v>51.6</v>
      </c>
      <c r="F3273" s="17">
        <v>51.6</v>
      </c>
    </row>
    <row r="3274" spans="1:6" ht="15" customHeight="1">
      <c r="A3274" s="18" t="s">
        <v>3032</v>
      </c>
      <c r="D3274" s="17">
        <v>32.979999999999997</v>
      </c>
      <c r="F3274" s="17">
        <v>32.979999999999997</v>
      </c>
    </row>
    <row r="3275" spans="1:6" ht="15" customHeight="1">
      <c r="A3275" s="18" t="s">
        <v>3033</v>
      </c>
      <c r="D3275" s="17">
        <v>36.75</v>
      </c>
      <c r="F3275" s="17">
        <v>36.75</v>
      </c>
    </row>
    <row r="3276" spans="1:6" ht="15" customHeight="1">
      <c r="A3276" s="18" t="s">
        <v>3034</v>
      </c>
      <c r="D3276" s="17">
        <v>27.65</v>
      </c>
      <c r="F3276" s="17">
        <v>27.65</v>
      </c>
    </row>
    <row r="3277" spans="1:6" ht="15" customHeight="1">
      <c r="A3277" s="18" t="s">
        <v>3035</v>
      </c>
      <c r="D3277" s="17">
        <v>119.27</v>
      </c>
      <c r="F3277" s="17">
        <v>119.27</v>
      </c>
    </row>
    <row r="3278" spans="1:6" ht="15" customHeight="1">
      <c r="A3278" s="18" t="s">
        <v>3036</v>
      </c>
      <c r="D3278" s="17">
        <v>34.18</v>
      </c>
      <c r="F3278" s="17">
        <v>34.18</v>
      </c>
    </row>
    <row r="3279" spans="1:6" ht="15" customHeight="1">
      <c r="A3279" s="18" t="s">
        <v>3037</v>
      </c>
      <c r="D3279" s="17">
        <v>43.47</v>
      </c>
      <c r="F3279" s="17">
        <v>43.47</v>
      </c>
    </row>
    <row r="3280" spans="1:6" ht="15" customHeight="1">
      <c r="A3280" s="18" t="s">
        <v>3038</v>
      </c>
      <c r="D3280" s="17">
        <v>73.66</v>
      </c>
      <c r="F3280" s="17">
        <v>73.66</v>
      </c>
    </row>
    <row r="3281" spans="1:6" ht="15" customHeight="1">
      <c r="A3281" s="18" t="s">
        <v>3039</v>
      </c>
      <c r="D3281" s="17">
        <v>92.3</v>
      </c>
      <c r="F3281" s="17">
        <v>92.3</v>
      </c>
    </row>
    <row r="3282" spans="1:6" ht="15" customHeight="1">
      <c r="A3282" s="18" t="s">
        <v>3040</v>
      </c>
      <c r="D3282" s="17">
        <v>67.45</v>
      </c>
      <c r="F3282" s="17">
        <v>67.45</v>
      </c>
    </row>
    <row r="3283" spans="1:6" ht="15" customHeight="1">
      <c r="A3283" s="18" t="s">
        <v>3041</v>
      </c>
      <c r="D3283" s="17">
        <v>34.549999999999997</v>
      </c>
      <c r="F3283" s="17">
        <v>34.549999999999997</v>
      </c>
    </row>
    <row r="3284" spans="1:6" ht="15" customHeight="1">
      <c r="A3284" s="18" t="s">
        <v>3042</v>
      </c>
      <c r="D3284" s="17">
        <v>117.6</v>
      </c>
      <c r="F3284" s="17">
        <v>117.6</v>
      </c>
    </row>
    <row r="3285" spans="1:6" ht="15" customHeight="1">
      <c r="A3285" s="18" t="s">
        <v>3043</v>
      </c>
      <c r="D3285" s="17">
        <v>37.93</v>
      </c>
      <c r="F3285" s="17">
        <v>37.93</v>
      </c>
    </row>
    <row r="3286" spans="1:6" ht="15" customHeight="1">
      <c r="A3286" s="18" t="s">
        <v>3044</v>
      </c>
      <c r="D3286" s="17">
        <v>83.44</v>
      </c>
      <c r="F3286" s="17">
        <v>83.44</v>
      </c>
    </row>
    <row r="3287" spans="1:6" ht="15" customHeight="1">
      <c r="A3287" s="18" t="s">
        <v>3045</v>
      </c>
      <c r="D3287" s="17">
        <v>45.58</v>
      </c>
      <c r="F3287" s="17">
        <v>45.58</v>
      </c>
    </row>
    <row r="3288" spans="1:6" ht="15" customHeight="1">
      <c r="A3288" s="18" t="s">
        <v>3045</v>
      </c>
      <c r="D3288" s="17">
        <v>34.18</v>
      </c>
      <c r="F3288" s="17">
        <v>34.18</v>
      </c>
    </row>
    <row r="3289" spans="1:6" ht="15" customHeight="1">
      <c r="A3289" s="18" t="s">
        <v>3045</v>
      </c>
      <c r="D3289" s="17">
        <v>14.49</v>
      </c>
      <c r="F3289" s="17">
        <v>14.49</v>
      </c>
    </row>
    <row r="3290" spans="1:6" ht="15" customHeight="1">
      <c r="A3290" s="18" t="s">
        <v>3046</v>
      </c>
      <c r="D3290" s="17">
        <v>43.19</v>
      </c>
      <c r="F3290" s="17">
        <v>43.19</v>
      </c>
    </row>
    <row r="3291" spans="1:6" ht="15" customHeight="1">
      <c r="A3291" s="18" t="s">
        <v>3047</v>
      </c>
      <c r="D3291" s="17">
        <v>39.11</v>
      </c>
      <c r="F3291" s="17">
        <v>39.11</v>
      </c>
    </row>
    <row r="3292" spans="1:6" ht="15" customHeight="1">
      <c r="A3292" s="18" t="s">
        <v>3048</v>
      </c>
      <c r="D3292" s="17">
        <v>69.31</v>
      </c>
      <c r="F3292" s="17">
        <v>69.31</v>
      </c>
    </row>
    <row r="3293" spans="1:6" ht="15" customHeight="1">
      <c r="A3293" s="18" t="s">
        <v>3049</v>
      </c>
      <c r="D3293" s="17">
        <v>205.79</v>
      </c>
      <c r="F3293" s="17">
        <v>205.79</v>
      </c>
    </row>
    <row r="3294" spans="1:6" ht="15" customHeight="1">
      <c r="A3294" s="18" t="s">
        <v>3050</v>
      </c>
      <c r="D3294" s="17">
        <v>42.54</v>
      </c>
      <c r="F3294" s="17">
        <v>42.54</v>
      </c>
    </row>
    <row r="3295" spans="1:6" ht="15" customHeight="1">
      <c r="A3295" s="18" t="s">
        <v>3051</v>
      </c>
      <c r="D3295" s="17">
        <v>145.18</v>
      </c>
      <c r="F3295" s="17">
        <v>145.18</v>
      </c>
    </row>
    <row r="3296" spans="1:6" ht="15" customHeight="1">
      <c r="A3296" s="18" t="s">
        <v>3052</v>
      </c>
      <c r="D3296" s="17">
        <v>59.2</v>
      </c>
      <c r="F3296" s="17">
        <v>59.2</v>
      </c>
    </row>
    <row r="3297" spans="1:6" ht="15" customHeight="1">
      <c r="A3297" s="18" t="s">
        <v>3053</v>
      </c>
      <c r="D3297" s="17">
        <v>29.6</v>
      </c>
      <c r="F3297" s="17">
        <v>29.6</v>
      </c>
    </row>
    <row r="3298" spans="1:6" ht="15" customHeight="1">
      <c r="A3298" s="18" t="s">
        <v>3054</v>
      </c>
      <c r="D3298" s="17">
        <v>36.159999999999997</v>
      </c>
      <c r="F3298" s="17">
        <v>36.159999999999997</v>
      </c>
    </row>
    <row r="3299" spans="1:6" ht="15" customHeight="1">
      <c r="A3299" s="18" t="s">
        <v>3055</v>
      </c>
      <c r="D3299" s="17">
        <v>478.18</v>
      </c>
      <c r="F3299" s="17">
        <v>478.18</v>
      </c>
    </row>
    <row r="3300" spans="1:6" ht="15" customHeight="1">
      <c r="A3300" s="18" t="s">
        <v>3056</v>
      </c>
      <c r="D3300" s="17">
        <v>61.18</v>
      </c>
      <c r="F3300" s="17">
        <v>61.18</v>
      </c>
    </row>
    <row r="3301" spans="1:6" ht="15" customHeight="1">
      <c r="A3301" s="18" t="s">
        <v>3057</v>
      </c>
      <c r="D3301" s="17">
        <v>70.87</v>
      </c>
      <c r="F3301" s="17">
        <v>70.87</v>
      </c>
    </row>
    <row r="3302" spans="1:6" ht="15" customHeight="1">
      <c r="A3302" s="18" t="s">
        <v>3058</v>
      </c>
      <c r="D3302" s="17">
        <v>77.459999999999994</v>
      </c>
      <c r="F3302" s="17">
        <v>77.459999999999994</v>
      </c>
    </row>
    <row r="3303" spans="1:6" ht="15" customHeight="1">
      <c r="A3303" s="18" t="s">
        <v>3059</v>
      </c>
      <c r="D3303" s="17">
        <v>79.989999999999995</v>
      </c>
      <c r="F3303" s="17">
        <v>79.989999999999995</v>
      </c>
    </row>
    <row r="3304" spans="1:6" ht="15" customHeight="1">
      <c r="A3304" s="18" t="s">
        <v>3060</v>
      </c>
      <c r="D3304" s="17">
        <v>31.07</v>
      </c>
      <c r="F3304" s="17">
        <v>31.07</v>
      </c>
    </row>
    <row r="3305" spans="1:6" ht="15" customHeight="1">
      <c r="A3305" s="18" t="s">
        <v>3061</v>
      </c>
      <c r="D3305" s="17">
        <v>239.72</v>
      </c>
      <c r="F3305" s="17">
        <v>239.72</v>
      </c>
    </row>
    <row r="3306" spans="1:6" ht="15" customHeight="1">
      <c r="A3306" s="18" t="s">
        <v>3062</v>
      </c>
      <c r="D3306" s="17">
        <v>53.77</v>
      </c>
      <c r="F3306" s="17">
        <v>53.77</v>
      </c>
    </row>
    <row r="3307" spans="1:6" ht="15" customHeight="1">
      <c r="A3307" s="18" t="s">
        <v>3063</v>
      </c>
      <c r="D3307" s="17">
        <v>14.49</v>
      </c>
      <c r="F3307" s="17">
        <v>14.49</v>
      </c>
    </row>
    <row r="3308" spans="1:6" ht="15" customHeight="1">
      <c r="A3308" s="18" t="s">
        <v>3064</v>
      </c>
      <c r="D3308" s="17">
        <v>25.37</v>
      </c>
      <c r="F3308" s="17">
        <v>25.37</v>
      </c>
    </row>
    <row r="3309" spans="1:6" ht="15" customHeight="1">
      <c r="A3309" s="18" t="s">
        <v>3065</v>
      </c>
      <c r="D3309" s="17">
        <v>57.18</v>
      </c>
      <c r="F3309" s="17">
        <v>57.18</v>
      </c>
    </row>
    <row r="3310" spans="1:6" ht="15" customHeight="1">
      <c r="A3310" s="18" t="s">
        <v>3066</v>
      </c>
      <c r="D3310" s="17">
        <v>36.29</v>
      </c>
      <c r="F3310" s="17">
        <v>36.29</v>
      </c>
    </row>
    <row r="3311" spans="1:6" ht="15" customHeight="1">
      <c r="A3311" s="18" t="s">
        <v>3067</v>
      </c>
      <c r="D3311" s="17">
        <v>23.08</v>
      </c>
      <c r="F3311" s="17">
        <v>23.08</v>
      </c>
    </row>
    <row r="3312" spans="1:6" ht="15" customHeight="1">
      <c r="A3312" s="18" t="s">
        <v>3068</v>
      </c>
      <c r="D3312" s="17">
        <v>43.8</v>
      </c>
      <c r="F3312" s="17">
        <v>43.8</v>
      </c>
    </row>
    <row r="3313" spans="1:6" ht="15" customHeight="1">
      <c r="A3313" s="18" t="s">
        <v>3069</v>
      </c>
      <c r="D3313" s="17">
        <v>72.08</v>
      </c>
      <c r="F3313" s="17">
        <v>72.08</v>
      </c>
    </row>
    <row r="3314" spans="1:6" ht="15" customHeight="1">
      <c r="A3314" s="18" t="s">
        <v>3070</v>
      </c>
      <c r="D3314" s="17">
        <v>42.12</v>
      </c>
      <c r="F3314" s="17">
        <v>42.12</v>
      </c>
    </row>
    <row r="3315" spans="1:6" ht="15" customHeight="1">
      <c r="A3315" s="18" t="s">
        <v>3071</v>
      </c>
      <c r="D3315" s="17">
        <v>15.49</v>
      </c>
      <c r="F3315" s="17">
        <v>15.49</v>
      </c>
    </row>
    <row r="3316" spans="1:6" ht="15" customHeight="1">
      <c r="A3316" s="18" t="s">
        <v>3072</v>
      </c>
      <c r="D3316" s="17">
        <v>50.33</v>
      </c>
      <c r="F3316" s="17">
        <v>50.33</v>
      </c>
    </row>
    <row r="3317" spans="1:6" ht="15" customHeight="1">
      <c r="A3317" s="18" t="s">
        <v>3073</v>
      </c>
      <c r="D3317" s="17">
        <v>72.209999999999994</v>
      </c>
      <c r="F3317" s="17">
        <v>72.209999999999994</v>
      </c>
    </row>
    <row r="3318" spans="1:6" ht="15" customHeight="1">
      <c r="A3318" s="18" t="s">
        <v>3074</v>
      </c>
      <c r="D3318" s="17">
        <v>66.180000000000007</v>
      </c>
      <c r="F3318" s="17">
        <v>66.180000000000007</v>
      </c>
    </row>
    <row r="3319" spans="1:6" ht="15" customHeight="1">
      <c r="A3319" s="18" t="s">
        <v>3075</v>
      </c>
      <c r="D3319" s="17">
        <v>62.05</v>
      </c>
      <c r="F3319" s="17">
        <v>62.05</v>
      </c>
    </row>
    <row r="3320" spans="1:6" ht="15" customHeight="1">
      <c r="A3320" s="18" t="s">
        <v>3076</v>
      </c>
      <c r="D3320" s="17">
        <v>28.98</v>
      </c>
      <c r="F3320" s="17">
        <v>28.98</v>
      </c>
    </row>
    <row r="3321" spans="1:6" ht="15" customHeight="1">
      <c r="A3321" s="18" t="s">
        <v>3076</v>
      </c>
      <c r="D3321" s="17">
        <v>22.79</v>
      </c>
      <c r="F3321" s="17">
        <v>22.79</v>
      </c>
    </row>
    <row r="3322" spans="1:6" ht="15" customHeight="1">
      <c r="A3322" s="18" t="s">
        <v>3076</v>
      </c>
      <c r="D3322" s="17">
        <v>34.18</v>
      </c>
      <c r="F3322" s="17">
        <v>34.18</v>
      </c>
    </row>
    <row r="3323" spans="1:6" ht="15" customHeight="1">
      <c r="A3323" s="18" t="s">
        <v>3077</v>
      </c>
      <c r="D3323" s="17">
        <v>63.58</v>
      </c>
      <c r="F3323" s="17">
        <v>63.58</v>
      </c>
    </row>
    <row r="3324" spans="1:6" ht="15" customHeight="1">
      <c r="A3324" s="18" t="s">
        <v>3078</v>
      </c>
      <c r="D3324" s="17">
        <v>18.079999999999998</v>
      </c>
      <c r="F3324" s="17">
        <v>18.079999999999998</v>
      </c>
    </row>
    <row r="3325" spans="1:6" ht="15" customHeight="1">
      <c r="A3325" s="18" t="s">
        <v>3079</v>
      </c>
      <c r="D3325" s="17">
        <v>62.61</v>
      </c>
      <c r="F3325" s="17">
        <v>62.61</v>
      </c>
    </row>
    <row r="3326" spans="1:6" ht="15" customHeight="1">
      <c r="A3326" s="18" t="s">
        <v>3080</v>
      </c>
      <c r="D3326" s="17">
        <v>96.9</v>
      </c>
      <c r="F3326" s="17">
        <v>96.9</v>
      </c>
    </row>
    <row r="3327" spans="1:6" ht="15" customHeight="1">
      <c r="A3327" s="18" t="s">
        <v>3081</v>
      </c>
      <c r="D3327" s="17">
        <v>76.12</v>
      </c>
      <c r="F3327" s="17">
        <v>76.12</v>
      </c>
    </row>
    <row r="3328" spans="1:6" ht="15" customHeight="1">
      <c r="A3328" s="18" t="s">
        <v>3082</v>
      </c>
      <c r="D3328" s="17">
        <v>25.6</v>
      </c>
      <c r="F3328" s="17">
        <v>25.6</v>
      </c>
    </row>
    <row r="3329" spans="1:6" ht="15" customHeight="1">
      <c r="A3329" s="18" t="s">
        <v>3082</v>
      </c>
      <c r="D3329" s="17">
        <v>25.6</v>
      </c>
      <c r="F3329" s="17">
        <v>25.6</v>
      </c>
    </row>
    <row r="3330" spans="1:6" ht="15" customHeight="1">
      <c r="A3330" s="18" t="s">
        <v>3083</v>
      </c>
      <c r="D3330" s="17">
        <v>43.8</v>
      </c>
      <c r="F3330" s="17">
        <v>43.8</v>
      </c>
    </row>
    <row r="3331" spans="1:6" ht="15" customHeight="1">
      <c r="A3331" s="18" t="s">
        <v>3084</v>
      </c>
      <c r="D3331" s="17">
        <v>20.309999999999999</v>
      </c>
      <c r="F3331" s="17">
        <v>20.309999999999999</v>
      </c>
    </row>
    <row r="3332" spans="1:6" ht="15" customHeight="1">
      <c r="A3332" s="18" t="s">
        <v>3085</v>
      </c>
      <c r="D3332" s="17">
        <v>14.49</v>
      </c>
      <c r="F3332" s="17">
        <v>14.49</v>
      </c>
    </row>
    <row r="3333" spans="1:6" ht="15" customHeight="1">
      <c r="A3333" s="18" t="s">
        <v>3086</v>
      </c>
      <c r="D3333" s="17">
        <v>62.61</v>
      </c>
      <c r="F3333" s="17">
        <v>62.61</v>
      </c>
    </row>
    <row r="3334" spans="1:6" ht="15" customHeight="1">
      <c r="A3334" s="18" t="s">
        <v>3087</v>
      </c>
      <c r="D3334" s="17">
        <v>179.46</v>
      </c>
      <c r="F3334" s="17">
        <v>179.46</v>
      </c>
    </row>
    <row r="3335" spans="1:6" ht="15" customHeight="1">
      <c r="A3335" s="18" t="s">
        <v>3088</v>
      </c>
      <c r="D3335" s="17">
        <v>25.6</v>
      </c>
      <c r="F3335" s="17">
        <v>25.6</v>
      </c>
    </row>
    <row r="3336" spans="1:6" ht="15" customHeight="1">
      <c r="A3336" s="18" t="s">
        <v>3089</v>
      </c>
      <c r="D3336" s="17">
        <v>85.73</v>
      </c>
      <c r="F3336" s="17">
        <v>85.73</v>
      </c>
    </row>
    <row r="3337" spans="1:6" ht="15" customHeight="1">
      <c r="A3337" s="18" t="s">
        <v>3090</v>
      </c>
      <c r="D3337" s="17">
        <v>46.56</v>
      </c>
      <c r="F3337" s="17">
        <v>46.56</v>
      </c>
    </row>
    <row r="3338" spans="1:6" ht="15" customHeight="1">
      <c r="A3338" s="18" t="s">
        <v>3091</v>
      </c>
      <c r="D3338" s="17">
        <v>147</v>
      </c>
      <c r="F3338" s="17">
        <v>147</v>
      </c>
    </row>
    <row r="3339" spans="1:6" ht="15" customHeight="1">
      <c r="A3339" s="18" t="s">
        <v>3092</v>
      </c>
      <c r="D3339" s="17">
        <v>121.5</v>
      </c>
      <c r="F3339" s="17">
        <v>121.5</v>
      </c>
    </row>
    <row r="3340" spans="1:6" ht="15" customHeight="1">
      <c r="A3340" s="18" t="s">
        <v>3093</v>
      </c>
      <c r="D3340" s="17">
        <v>71.02</v>
      </c>
      <c r="F3340" s="17">
        <v>71.02</v>
      </c>
    </row>
    <row r="3341" spans="1:6" ht="15" customHeight="1">
      <c r="A3341" s="18" t="s">
        <v>3094</v>
      </c>
      <c r="D3341" s="17">
        <v>41.99</v>
      </c>
      <c r="F3341" s="17">
        <v>41.99</v>
      </c>
    </row>
    <row r="3342" spans="1:6" ht="15" customHeight="1">
      <c r="A3342" s="18" t="s">
        <v>3095</v>
      </c>
      <c r="D3342" s="17">
        <v>14.49</v>
      </c>
      <c r="F3342" s="17">
        <v>14.49</v>
      </c>
    </row>
    <row r="3343" spans="1:6" ht="15" customHeight="1">
      <c r="A3343" s="18" t="s">
        <v>3096</v>
      </c>
      <c r="D3343" s="17">
        <v>61.96</v>
      </c>
      <c r="F3343" s="17">
        <v>61.96</v>
      </c>
    </row>
    <row r="3344" spans="1:6" ht="15" customHeight="1">
      <c r="A3344" s="18" t="s">
        <v>3097</v>
      </c>
      <c r="D3344" s="17">
        <v>397.32</v>
      </c>
      <c r="F3344" s="17">
        <v>397.32</v>
      </c>
    </row>
    <row r="3345" spans="1:6" ht="15" customHeight="1">
      <c r="A3345" s="18" t="s">
        <v>3098</v>
      </c>
      <c r="D3345" s="17">
        <v>19.02</v>
      </c>
      <c r="F3345" s="17">
        <v>19.02</v>
      </c>
    </row>
    <row r="3346" spans="1:6" ht="15" customHeight="1">
      <c r="A3346" s="18" t="s">
        <v>3099</v>
      </c>
      <c r="D3346" s="17">
        <v>45.19</v>
      </c>
      <c r="F3346" s="17">
        <v>45.19</v>
      </c>
    </row>
    <row r="3347" spans="1:6" ht="15" customHeight="1">
      <c r="A3347" s="18" t="s">
        <v>3100</v>
      </c>
      <c r="D3347" s="17">
        <v>59.51</v>
      </c>
      <c r="F3347" s="17">
        <v>59.51</v>
      </c>
    </row>
    <row r="3348" spans="1:6" ht="15" customHeight="1">
      <c r="A3348" s="18" t="s">
        <v>3101</v>
      </c>
      <c r="D3348" s="17">
        <v>43.21</v>
      </c>
      <c r="F3348" s="17">
        <v>43.21</v>
      </c>
    </row>
    <row r="3349" spans="1:6" ht="15" customHeight="1">
      <c r="A3349" s="18" t="s">
        <v>3102</v>
      </c>
      <c r="D3349" s="17">
        <v>100.96</v>
      </c>
      <c r="F3349" s="17">
        <v>100.96</v>
      </c>
    </row>
    <row r="3350" spans="1:6" ht="15" customHeight="1">
      <c r="A3350" s="18" t="s">
        <v>3103</v>
      </c>
      <c r="D3350" s="17">
        <v>34.549999999999997</v>
      </c>
      <c r="F3350" s="17">
        <v>34.549999999999997</v>
      </c>
    </row>
    <row r="3351" spans="1:6" ht="15" customHeight="1">
      <c r="A3351" s="18" t="s">
        <v>3104</v>
      </c>
      <c r="D3351" s="17">
        <v>77.959999999999994</v>
      </c>
      <c r="F3351" s="17">
        <v>77.959999999999994</v>
      </c>
    </row>
    <row r="3352" spans="1:6" ht="15" customHeight="1">
      <c r="A3352" s="18" t="s">
        <v>3105</v>
      </c>
      <c r="D3352" s="17">
        <v>82.85</v>
      </c>
      <c r="F3352" s="17">
        <v>82.85</v>
      </c>
    </row>
    <row r="3353" spans="1:6" ht="15" customHeight="1">
      <c r="A3353" s="18" t="s">
        <v>3106</v>
      </c>
      <c r="D3353" s="17">
        <v>25.6</v>
      </c>
      <c r="F3353" s="17">
        <v>25.6</v>
      </c>
    </row>
    <row r="3354" spans="1:6" ht="15" customHeight="1">
      <c r="A3354" s="18" t="s">
        <v>3106</v>
      </c>
      <c r="D3354" s="17">
        <v>25.6</v>
      </c>
      <c r="F3354" s="17">
        <v>25.6</v>
      </c>
    </row>
    <row r="3355" spans="1:6" ht="15" customHeight="1">
      <c r="A3355" s="18" t="s">
        <v>3107</v>
      </c>
      <c r="D3355" s="17">
        <v>16.690000000000001</v>
      </c>
      <c r="F3355" s="17">
        <v>16.690000000000001</v>
      </c>
    </row>
    <row r="3356" spans="1:6" ht="15" customHeight="1">
      <c r="A3356" s="18" t="s">
        <v>3108</v>
      </c>
      <c r="D3356" s="17">
        <v>114.74</v>
      </c>
      <c r="F3356" s="17">
        <v>114.74</v>
      </c>
    </row>
    <row r="3357" spans="1:6" ht="15" customHeight="1">
      <c r="A3357" s="18" t="s">
        <v>3109</v>
      </c>
      <c r="D3357" s="17">
        <v>28.98</v>
      </c>
      <c r="F3357" s="17">
        <v>28.98</v>
      </c>
    </row>
    <row r="3358" spans="1:6" ht="15" customHeight="1">
      <c r="A3358" s="18" t="s">
        <v>3110</v>
      </c>
      <c r="D3358" s="17">
        <v>33.79</v>
      </c>
      <c r="F3358" s="17">
        <v>33.79</v>
      </c>
    </row>
    <row r="3359" spans="1:6" ht="15" customHeight="1">
      <c r="A3359" s="18" t="s">
        <v>3111</v>
      </c>
      <c r="D3359" s="17">
        <v>73.2</v>
      </c>
      <c r="F3359" s="17">
        <v>73.2</v>
      </c>
    </row>
    <row r="3360" spans="1:6" ht="15" customHeight="1">
      <c r="A3360" s="18" t="s">
        <v>3112</v>
      </c>
      <c r="D3360" s="17">
        <v>17.68</v>
      </c>
      <c r="F3360" s="17">
        <v>17.68</v>
      </c>
    </row>
    <row r="3361" spans="1:6" ht="15" customHeight="1">
      <c r="A3361" s="18" t="s">
        <v>3113</v>
      </c>
      <c r="D3361" s="17">
        <v>95.96</v>
      </c>
      <c r="F3361" s="17">
        <v>95.96</v>
      </c>
    </row>
    <row r="3362" spans="1:6" ht="15" customHeight="1">
      <c r="A3362" s="18" t="s">
        <v>3114</v>
      </c>
      <c r="D3362" s="17">
        <v>40.11</v>
      </c>
      <c r="F3362" s="17">
        <v>40.11</v>
      </c>
    </row>
    <row r="3363" spans="1:6" ht="15" customHeight="1">
      <c r="A3363" s="18" t="s">
        <v>3115</v>
      </c>
      <c r="D3363" s="17">
        <v>67.38</v>
      </c>
      <c r="F3363" s="17">
        <v>67.38</v>
      </c>
    </row>
    <row r="3364" spans="1:6" ht="15" customHeight="1">
      <c r="A3364" s="18" t="s">
        <v>3116</v>
      </c>
      <c r="D3364" s="17">
        <v>45.64</v>
      </c>
      <c r="F3364" s="17">
        <v>45.64</v>
      </c>
    </row>
    <row r="3365" spans="1:6" ht="15" customHeight="1">
      <c r="A3365" s="18" t="s">
        <v>3117</v>
      </c>
      <c r="D3365" s="17">
        <v>94.68</v>
      </c>
      <c r="F3365" s="17">
        <v>94.68</v>
      </c>
    </row>
    <row r="3366" spans="1:6" ht="15" customHeight="1">
      <c r="A3366" s="18" t="s">
        <v>3118</v>
      </c>
      <c r="D3366" s="17">
        <v>18.95</v>
      </c>
      <c r="F3366" s="17">
        <v>18.95</v>
      </c>
    </row>
    <row r="3367" spans="1:6" ht="15" customHeight="1">
      <c r="A3367" s="18" t="s">
        <v>3119</v>
      </c>
      <c r="D3367" s="17">
        <v>77.819999999999993</v>
      </c>
      <c r="F3367" s="17">
        <v>77.819999999999993</v>
      </c>
    </row>
    <row r="3368" spans="1:6" ht="15" customHeight="1">
      <c r="A3368" s="18" t="s">
        <v>3120</v>
      </c>
      <c r="D3368" s="17">
        <v>46.98</v>
      </c>
      <c r="F3368" s="17">
        <v>46.98</v>
      </c>
    </row>
    <row r="3369" spans="1:6" ht="15" customHeight="1">
      <c r="A3369" s="18" t="s">
        <v>3121</v>
      </c>
      <c r="D3369" s="17">
        <v>79.989999999999995</v>
      </c>
      <c r="F3369" s="17">
        <v>79.989999999999995</v>
      </c>
    </row>
    <row r="3370" spans="1:6" ht="15" customHeight="1">
      <c r="A3370" s="18" t="s">
        <v>3122</v>
      </c>
      <c r="D3370" s="17">
        <v>67.069999999999993</v>
      </c>
      <c r="F3370" s="17">
        <v>67.069999999999993</v>
      </c>
    </row>
    <row r="3371" spans="1:6" ht="15" customHeight="1">
      <c r="A3371" s="18" t="s">
        <v>3123</v>
      </c>
      <c r="D3371" s="17">
        <v>45.32</v>
      </c>
      <c r="F3371" s="17">
        <v>45.32</v>
      </c>
    </row>
    <row r="3372" spans="1:6" ht="15" customHeight="1">
      <c r="A3372" s="18" t="s">
        <v>3124</v>
      </c>
      <c r="D3372" s="17">
        <v>37.67</v>
      </c>
      <c r="F3372" s="17">
        <v>37.67</v>
      </c>
    </row>
    <row r="3373" spans="1:6" ht="15" customHeight="1">
      <c r="A3373" s="18" t="s">
        <v>3125</v>
      </c>
      <c r="D3373" s="17">
        <v>46.28</v>
      </c>
      <c r="F3373" s="17">
        <v>46.28</v>
      </c>
    </row>
    <row r="3374" spans="1:6" ht="15" customHeight="1">
      <c r="A3374" s="18" t="s">
        <v>3126</v>
      </c>
      <c r="D3374" s="17">
        <v>57.48</v>
      </c>
      <c r="F3374" s="17">
        <v>57.48</v>
      </c>
    </row>
    <row r="3375" spans="1:6" ht="15" customHeight="1">
      <c r="A3375" s="18" t="s">
        <v>3126</v>
      </c>
      <c r="D3375" s="17">
        <v>18.48</v>
      </c>
      <c r="F3375" s="17">
        <v>18.48</v>
      </c>
    </row>
    <row r="3376" spans="1:6" ht="15" customHeight="1">
      <c r="A3376" s="18" t="s">
        <v>3127</v>
      </c>
      <c r="D3376" s="17">
        <v>37.04</v>
      </c>
      <c r="F3376" s="17">
        <v>37.04</v>
      </c>
    </row>
    <row r="3377" spans="1:6" ht="15" customHeight="1">
      <c r="A3377" s="18" t="s">
        <v>3126</v>
      </c>
      <c r="D3377" s="17">
        <v>29.67</v>
      </c>
      <c r="F3377" s="17">
        <v>29.67</v>
      </c>
    </row>
    <row r="3378" spans="1:6" ht="15" customHeight="1">
      <c r="A3378" s="18" t="s">
        <v>3128</v>
      </c>
      <c r="D3378" s="17">
        <v>22.51</v>
      </c>
      <c r="F3378" s="17">
        <v>22.51</v>
      </c>
    </row>
    <row r="3379" spans="1:6" ht="15" customHeight="1">
      <c r="A3379" s="18" t="s">
        <v>3128</v>
      </c>
      <c r="D3379" s="17">
        <v>22.51</v>
      </c>
      <c r="F3379" s="17">
        <v>22.51</v>
      </c>
    </row>
    <row r="3380" spans="1:6" ht="15" customHeight="1">
      <c r="A3380" s="18" t="s">
        <v>3129</v>
      </c>
      <c r="D3380" s="17">
        <v>62.78</v>
      </c>
      <c r="F3380" s="17">
        <v>62.78</v>
      </c>
    </row>
    <row r="3381" spans="1:6" ht="15" customHeight="1">
      <c r="A3381" s="18" t="s">
        <v>3130</v>
      </c>
      <c r="D3381" s="17">
        <v>43.8</v>
      </c>
      <c r="F3381" s="17">
        <v>43.8</v>
      </c>
    </row>
    <row r="3382" spans="1:6" ht="15" customHeight="1">
      <c r="A3382" s="18" t="s">
        <v>3131</v>
      </c>
      <c r="D3382" s="17">
        <v>62.78</v>
      </c>
      <c r="F3382" s="17">
        <v>62.78</v>
      </c>
    </row>
    <row r="3383" spans="1:6" ht="15" customHeight="1">
      <c r="A3383" s="18" t="s">
        <v>3132</v>
      </c>
      <c r="D3383" s="17">
        <v>92.1</v>
      </c>
      <c r="F3383" s="17">
        <v>92.1</v>
      </c>
    </row>
    <row r="3384" spans="1:6" ht="15" customHeight="1">
      <c r="A3384" s="18" t="s">
        <v>3133</v>
      </c>
      <c r="D3384" s="17">
        <v>14.49</v>
      </c>
      <c r="F3384" s="17">
        <v>14.49</v>
      </c>
    </row>
    <row r="3385" spans="1:6" ht="15" customHeight="1">
      <c r="A3385" s="18" t="s">
        <v>3134</v>
      </c>
      <c r="D3385" s="17">
        <v>78.5</v>
      </c>
      <c r="F3385" s="17">
        <v>78.5</v>
      </c>
    </row>
    <row r="3386" spans="1:6" ht="15" customHeight="1">
      <c r="A3386" s="18" t="s">
        <v>3135</v>
      </c>
      <c r="D3386" s="17">
        <v>239.72</v>
      </c>
      <c r="F3386" s="17">
        <v>239.72</v>
      </c>
    </row>
    <row r="3387" spans="1:6" ht="15" customHeight="1">
      <c r="A3387" s="18" t="s">
        <v>3136</v>
      </c>
      <c r="D3387" s="17">
        <v>17.649999999999999</v>
      </c>
      <c r="F3387" s="17">
        <v>17.649999999999999</v>
      </c>
    </row>
    <row r="3388" spans="1:6" ht="15" customHeight="1">
      <c r="A3388" s="18" t="s">
        <v>3137</v>
      </c>
      <c r="D3388" s="17">
        <v>36.75</v>
      </c>
      <c r="F3388" s="17">
        <v>36.75</v>
      </c>
    </row>
    <row r="3389" spans="1:6" ht="15" customHeight="1">
      <c r="A3389" s="18" t="s">
        <v>3138</v>
      </c>
      <c r="D3389" s="17">
        <v>16.93</v>
      </c>
      <c r="F3389" s="17">
        <v>16.93</v>
      </c>
    </row>
    <row r="3390" spans="1:6" ht="15" customHeight="1">
      <c r="A3390" s="18" t="s">
        <v>3139</v>
      </c>
      <c r="D3390" s="17">
        <v>73.2</v>
      </c>
      <c r="F3390" s="17">
        <v>73.2</v>
      </c>
    </row>
    <row r="3391" spans="1:6" ht="15" customHeight="1">
      <c r="A3391" s="18" t="s">
        <v>3140</v>
      </c>
      <c r="D3391" s="17">
        <v>15.76</v>
      </c>
      <c r="F3391" s="17">
        <v>15.76</v>
      </c>
    </row>
    <row r="3392" spans="1:6" ht="15" customHeight="1">
      <c r="A3392" s="18" t="s">
        <v>3141</v>
      </c>
      <c r="D3392" s="17">
        <v>38.880000000000003</v>
      </c>
      <c r="F3392" s="17">
        <v>38.880000000000003</v>
      </c>
    </row>
    <row r="3393" spans="1:6" ht="15" customHeight="1">
      <c r="A3393" s="18" t="s">
        <v>3142</v>
      </c>
      <c r="D3393" s="17">
        <v>131.28</v>
      </c>
      <c r="F3393" s="17">
        <v>131.28</v>
      </c>
    </row>
    <row r="3394" spans="1:6" ht="15" customHeight="1">
      <c r="A3394" s="18" t="s">
        <v>3143</v>
      </c>
      <c r="D3394" s="17">
        <v>62.61</v>
      </c>
      <c r="F3394" s="17">
        <v>62.61</v>
      </c>
    </row>
    <row r="3395" spans="1:6" ht="15" customHeight="1">
      <c r="A3395" s="18" t="s">
        <v>3144</v>
      </c>
      <c r="D3395" s="17">
        <v>69.38</v>
      </c>
      <c r="F3395" s="17">
        <v>69.38</v>
      </c>
    </row>
    <row r="3396" spans="1:6" ht="15" customHeight="1">
      <c r="A3396" s="18" t="s">
        <v>3145</v>
      </c>
      <c r="D3396" s="17">
        <v>28.98</v>
      </c>
      <c r="F3396" s="17">
        <v>28.98</v>
      </c>
    </row>
    <row r="3397" spans="1:6" ht="15" customHeight="1">
      <c r="A3397" s="18" t="s">
        <v>3146</v>
      </c>
      <c r="D3397" s="17">
        <v>67.069999999999993</v>
      </c>
      <c r="F3397" s="17">
        <v>67.069999999999993</v>
      </c>
    </row>
    <row r="3398" spans="1:6" ht="15" customHeight="1">
      <c r="A3398" s="18" t="s">
        <v>3147</v>
      </c>
      <c r="D3398" s="17">
        <v>27.65</v>
      </c>
      <c r="F3398" s="17">
        <v>27.65</v>
      </c>
    </row>
    <row r="3399" spans="1:6" ht="15" customHeight="1">
      <c r="A3399" s="18" t="s">
        <v>3148</v>
      </c>
      <c r="D3399" s="17">
        <v>46.65</v>
      </c>
      <c r="F3399" s="17">
        <v>46.65</v>
      </c>
    </row>
    <row r="3400" spans="1:6" ht="15" customHeight="1">
      <c r="A3400" s="18" t="s">
        <v>3149</v>
      </c>
      <c r="D3400" s="17">
        <v>37.93</v>
      </c>
      <c r="F3400" s="17">
        <v>37.93</v>
      </c>
    </row>
    <row r="3401" spans="1:6" ht="15" customHeight="1">
      <c r="A3401" s="18" t="s">
        <v>3150</v>
      </c>
      <c r="D3401" s="17">
        <v>22.27</v>
      </c>
      <c r="F3401" s="17">
        <v>22.27</v>
      </c>
    </row>
    <row r="3402" spans="1:6" ht="15" customHeight="1">
      <c r="A3402" s="18" t="s">
        <v>3151</v>
      </c>
      <c r="D3402" s="17">
        <v>29.79</v>
      </c>
      <c r="F3402" s="17">
        <v>29.79</v>
      </c>
    </row>
    <row r="3403" spans="1:6" ht="15" customHeight="1">
      <c r="A3403" s="18" t="s">
        <v>3152</v>
      </c>
      <c r="D3403" s="17">
        <v>75.13</v>
      </c>
      <c r="F3403" s="17">
        <v>75.13</v>
      </c>
    </row>
    <row r="3404" spans="1:6" ht="15" customHeight="1">
      <c r="A3404" s="18" t="s">
        <v>3153</v>
      </c>
      <c r="D3404" s="17">
        <v>39.549999999999997</v>
      </c>
      <c r="F3404" s="17">
        <v>39.549999999999997</v>
      </c>
    </row>
    <row r="3405" spans="1:6" ht="15" customHeight="1">
      <c r="A3405" s="18" t="s">
        <v>3154</v>
      </c>
      <c r="D3405" s="17">
        <v>65.709999999999994</v>
      </c>
      <c r="F3405" s="17">
        <v>65.709999999999994</v>
      </c>
    </row>
    <row r="3406" spans="1:6" ht="15" customHeight="1">
      <c r="A3406" s="18" t="s">
        <v>3155</v>
      </c>
      <c r="D3406" s="17">
        <v>152.16999999999999</v>
      </c>
      <c r="F3406" s="17">
        <v>152.16999999999999</v>
      </c>
    </row>
    <row r="3407" spans="1:6" ht="15" customHeight="1">
      <c r="A3407" s="18" t="s">
        <v>3156</v>
      </c>
      <c r="D3407" s="17">
        <v>50.75</v>
      </c>
      <c r="F3407" s="17">
        <v>50.75</v>
      </c>
    </row>
    <row r="3408" spans="1:6" ht="15" customHeight="1">
      <c r="A3408" s="18" t="s">
        <v>3157</v>
      </c>
      <c r="D3408" s="17">
        <v>28.71</v>
      </c>
      <c r="F3408" s="17">
        <v>28.71</v>
      </c>
    </row>
    <row r="3409" spans="1:6" ht="15" customHeight="1">
      <c r="A3409" s="18" t="s">
        <v>3158</v>
      </c>
      <c r="D3409" s="17">
        <v>61.84</v>
      </c>
      <c r="F3409" s="17">
        <v>61.84</v>
      </c>
    </row>
    <row r="3410" spans="1:6" ht="15" customHeight="1">
      <c r="A3410" s="18" t="s">
        <v>3159</v>
      </c>
      <c r="D3410" s="17">
        <v>30.24</v>
      </c>
      <c r="F3410" s="17">
        <v>30.24</v>
      </c>
    </row>
    <row r="3411" spans="1:6" ht="15" customHeight="1">
      <c r="A3411" s="18" t="s">
        <v>3160</v>
      </c>
      <c r="D3411" s="17">
        <v>140.28</v>
      </c>
      <c r="F3411" s="17">
        <v>140.28</v>
      </c>
    </row>
    <row r="3412" spans="1:6" ht="15" customHeight="1">
      <c r="A3412" s="18" t="s">
        <v>3161</v>
      </c>
      <c r="D3412" s="17">
        <v>94.87</v>
      </c>
      <c r="F3412" s="17">
        <v>94.87</v>
      </c>
    </row>
    <row r="3413" spans="1:6" ht="15" customHeight="1">
      <c r="A3413" s="18" t="s">
        <v>3162</v>
      </c>
      <c r="D3413" s="17">
        <v>72.08</v>
      </c>
      <c r="F3413" s="17">
        <v>72.08</v>
      </c>
    </row>
    <row r="3414" spans="1:6" ht="15" customHeight="1">
      <c r="A3414" s="18" t="s">
        <v>3163</v>
      </c>
      <c r="D3414" s="17">
        <v>84.4</v>
      </c>
      <c r="F3414" s="17">
        <v>84.4</v>
      </c>
    </row>
    <row r="3415" spans="1:6" ht="15" customHeight="1">
      <c r="A3415" s="18" t="s">
        <v>3164</v>
      </c>
      <c r="D3415" s="17">
        <v>40.19</v>
      </c>
      <c r="F3415" s="17">
        <v>40.19</v>
      </c>
    </row>
    <row r="3416" spans="1:6" ht="15" customHeight="1">
      <c r="A3416" s="18" t="s">
        <v>3165</v>
      </c>
      <c r="D3416" s="17">
        <v>43.21</v>
      </c>
      <c r="F3416" s="17">
        <v>43.21</v>
      </c>
    </row>
    <row r="3417" spans="1:6" ht="15" customHeight="1">
      <c r="A3417" s="18" t="s">
        <v>3166</v>
      </c>
      <c r="D3417" s="17">
        <v>90.24</v>
      </c>
      <c r="F3417" s="17">
        <v>90.24</v>
      </c>
    </row>
    <row r="3418" spans="1:6" ht="15" customHeight="1">
      <c r="A3418" s="18" t="s">
        <v>3167</v>
      </c>
      <c r="D3418" s="17">
        <v>52.24</v>
      </c>
      <c r="F3418" s="17">
        <v>52.24</v>
      </c>
    </row>
    <row r="3419" spans="1:6" ht="15" customHeight="1">
      <c r="A3419" s="18" t="s">
        <v>3168</v>
      </c>
      <c r="D3419" s="17">
        <v>86.35</v>
      </c>
      <c r="F3419" s="17">
        <v>86.35</v>
      </c>
    </row>
    <row r="3420" spans="1:6" ht="15" customHeight="1">
      <c r="A3420" s="18" t="s">
        <v>3169</v>
      </c>
      <c r="D3420" s="17">
        <v>105.49</v>
      </c>
      <c r="F3420" s="17">
        <v>105.49</v>
      </c>
    </row>
    <row r="3421" spans="1:6" ht="15" customHeight="1">
      <c r="A3421" s="18" t="s">
        <v>3170</v>
      </c>
      <c r="D3421" s="17">
        <v>28.31</v>
      </c>
      <c r="F3421" s="17">
        <v>28.31</v>
      </c>
    </row>
    <row r="3422" spans="1:6" ht="15" customHeight="1">
      <c r="A3422" s="18" t="s">
        <v>3171</v>
      </c>
      <c r="D3422" s="17">
        <v>47.6</v>
      </c>
      <c r="F3422" s="17">
        <v>47.6</v>
      </c>
    </row>
    <row r="3423" spans="1:6" ht="15" customHeight="1">
      <c r="A3423" s="18" t="s">
        <v>3171</v>
      </c>
      <c r="D3423" s="17">
        <v>32.44</v>
      </c>
      <c r="F3423" s="17">
        <v>32.44</v>
      </c>
    </row>
    <row r="3424" spans="1:6" ht="15" customHeight="1">
      <c r="A3424" s="18" t="s">
        <v>3172</v>
      </c>
      <c r="D3424" s="17">
        <v>25.37</v>
      </c>
      <c r="F3424" s="17">
        <v>25.37</v>
      </c>
    </row>
    <row r="3425" spans="1:6" ht="15" customHeight="1">
      <c r="A3425" s="18" t="s">
        <v>3173</v>
      </c>
      <c r="D3425" s="17">
        <v>25.34</v>
      </c>
      <c r="F3425" s="17">
        <v>25.34</v>
      </c>
    </row>
    <row r="3426" spans="1:6" ht="15" customHeight="1">
      <c r="A3426" s="18" t="s">
        <v>3174</v>
      </c>
      <c r="D3426" s="17">
        <v>68.709999999999994</v>
      </c>
      <c r="F3426" s="17">
        <v>68.709999999999994</v>
      </c>
    </row>
    <row r="3427" spans="1:6" ht="15" customHeight="1">
      <c r="A3427" s="18" t="s">
        <v>3175</v>
      </c>
      <c r="D3427" s="17">
        <v>85.25</v>
      </c>
      <c r="F3427" s="17">
        <v>85.25</v>
      </c>
    </row>
    <row r="3428" spans="1:6" ht="15" customHeight="1">
      <c r="A3428" s="18" t="s">
        <v>3176</v>
      </c>
      <c r="D3428" s="17">
        <v>92.31</v>
      </c>
      <c r="F3428" s="17">
        <v>92.31</v>
      </c>
    </row>
    <row r="3429" spans="1:6" ht="15" customHeight="1">
      <c r="A3429" s="18" t="s">
        <v>3177</v>
      </c>
      <c r="D3429" s="17">
        <v>69.55</v>
      </c>
      <c r="F3429" s="17">
        <v>69.55</v>
      </c>
    </row>
    <row r="3430" spans="1:6" ht="15" customHeight="1">
      <c r="A3430" s="18" t="s">
        <v>3178</v>
      </c>
      <c r="D3430" s="17">
        <v>219.45</v>
      </c>
      <c r="F3430" s="17">
        <v>219.45</v>
      </c>
    </row>
    <row r="3431" spans="1:6" ht="15" customHeight="1">
      <c r="A3431" s="18" t="s">
        <v>3179</v>
      </c>
      <c r="D3431" s="17">
        <v>496.65</v>
      </c>
      <c r="F3431" s="17">
        <v>496.65</v>
      </c>
    </row>
    <row r="3432" spans="1:6" ht="15" customHeight="1">
      <c r="A3432" s="18" t="s">
        <v>3180</v>
      </c>
      <c r="D3432" s="17">
        <v>427.35</v>
      </c>
      <c r="F3432" s="17">
        <v>427.35</v>
      </c>
    </row>
    <row r="3433" spans="1:6" ht="15" customHeight="1">
      <c r="A3433" s="18" t="s">
        <v>3181</v>
      </c>
      <c r="D3433" s="17">
        <v>669.9</v>
      </c>
      <c r="F3433" s="17">
        <v>669.9</v>
      </c>
    </row>
    <row r="3434" spans="1:6" ht="15" customHeight="1">
      <c r="A3434" s="18" t="s">
        <v>3182</v>
      </c>
      <c r="D3434" s="17">
        <v>95.96</v>
      </c>
      <c r="F3434" s="17">
        <v>95.96</v>
      </c>
    </row>
    <row r="3435" spans="1:6" ht="15" customHeight="1">
      <c r="A3435" s="18" t="s">
        <v>3183</v>
      </c>
      <c r="D3435" s="17">
        <v>587.84</v>
      </c>
      <c r="F3435" s="17">
        <v>587.84</v>
      </c>
    </row>
    <row r="3436" spans="1:6" ht="15" customHeight="1">
      <c r="A3436" s="18" t="s">
        <v>3184</v>
      </c>
      <c r="D3436" s="17">
        <v>55.2</v>
      </c>
      <c r="F3436" s="17">
        <v>55.2</v>
      </c>
    </row>
    <row r="3437" spans="1:6" ht="15" customHeight="1">
      <c r="A3437" s="18" t="s">
        <v>3185</v>
      </c>
      <c r="D3437" s="17">
        <v>210.21</v>
      </c>
      <c r="F3437" s="17">
        <v>210.21</v>
      </c>
    </row>
    <row r="3438" spans="1:6" ht="15" customHeight="1">
      <c r="A3438" s="18" t="s">
        <v>3186</v>
      </c>
      <c r="D3438" s="17">
        <v>82.49</v>
      </c>
      <c r="F3438" s="17">
        <v>82.49</v>
      </c>
    </row>
    <row r="3439" spans="1:6" ht="15" customHeight="1">
      <c r="A3439" s="18" t="s">
        <v>3187</v>
      </c>
      <c r="D3439" s="17">
        <v>473.26</v>
      </c>
      <c r="F3439" s="17">
        <v>473.26</v>
      </c>
    </row>
    <row r="3440" spans="1:6" ht="15" customHeight="1">
      <c r="A3440" s="18" t="s">
        <v>3188</v>
      </c>
      <c r="D3440" s="17">
        <v>519.75</v>
      </c>
      <c r="F3440" s="17">
        <v>519.75</v>
      </c>
    </row>
    <row r="3441" spans="1:6" ht="15" customHeight="1">
      <c r="A3441" s="18" t="s">
        <v>3189</v>
      </c>
      <c r="D3441" s="17">
        <v>427.35</v>
      </c>
      <c r="F3441" s="17">
        <v>427.35</v>
      </c>
    </row>
    <row r="3442" spans="1:6" ht="15" customHeight="1">
      <c r="A3442" s="18" t="s">
        <v>3190</v>
      </c>
      <c r="D3442" s="17">
        <v>288</v>
      </c>
      <c r="F3442" s="17">
        <v>288</v>
      </c>
    </row>
    <row r="3443" spans="1:6" ht="15" customHeight="1">
      <c r="A3443" s="18" t="s">
        <v>3191</v>
      </c>
      <c r="D3443" s="17">
        <v>65.87</v>
      </c>
      <c r="F3443" s="17">
        <v>65.87</v>
      </c>
    </row>
    <row r="3444" spans="1:6" ht="15" customHeight="1">
      <c r="A3444" s="18" t="s">
        <v>3192</v>
      </c>
      <c r="D3444" s="17">
        <v>85.45</v>
      </c>
      <c r="F3444" s="17">
        <v>85.45</v>
      </c>
    </row>
    <row r="3445" spans="1:6" ht="15" customHeight="1">
      <c r="A3445" s="18" t="s">
        <v>3193</v>
      </c>
      <c r="D3445" s="17">
        <v>350</v>
      </c>
      <c r="F3445" s="17">
        <v>350</v>
      </c>
    </row>
    <row r="3446" spans="1:6" ht="15" customHeight="1">
      <c r="A3446" s="18" t="s">
        <v>3194</v>
      </c>
      <c r="D3446" s="17">
        <v>519.75</v>
      </c>
      <c r="F3446" s="17">
        <v>519.75</v>
      </c>
    </row>
    <row r="3447" spans="1:6" ht="15" customHeight="1">
      <c r="A3447" s="18" t="s">
        <v>3195</v>
      </c>
      <c r="D3447" s="17">
        <v>114.91</v>
      </c>
      <c r="F3447" s="17">
        <v>114.91</v>
      </c>
    </row>
    <row r="3448" spans="1:6" ht="15" customHeight="1">
      <c r="A3448" s="18" t="s">
        <v>3196</v>
      </c>
      <c r="D3448" s="17">
        <v>669.9</v>
      </c>
      <c r="F3448" s="17">
        <v>669.9</v>
      </c>
    </row>
    <row r="3449" spans="1:6" ht="15" customHeight="1">
      <c r="A3449" s="18" t="s">
        <v>3197</v>
      </c>
      <c r="D3449" s="17">
        <v>519.75</v>
      </c>
      <c r="F3449" s="17">
        <v>519.75</v>
      </c>
    </row>
    <row r="3450" spans="1:6" ht="15" customHeight="1">
      <c r="A3450" s="18" t="s">
        <v>3198</v>
      </c>
      <c r="D3450" s="17">
        <v>431.4</v>
      </c>
      <c r="F3450" s="17">
        <v>431.4</v>
      </c>
    </row>
    <row r="3451" spans="1:6" ht="15" customHeight="1">
      <c r="A3451" s="18" t="s">
        <v>3199</v>
      </c>
      <c r="D3451" s="17">
        <v>669.9</v>
      </c>
      <c r="F3451" s="17">
        <v>669.9</v>
      </c>
    </row>
    <row r="3452" spans="1:6" ht="15" customHeight="1">
      <c r="A3452" s="18" t="s">
        <v>3200</v>
      </c>
      <c r="D3452" s="17">
        <v>135.13999999999999</v>
      </c>
      <c r="F3452" s="17">
        <v>135.13999999999999</v>
      </c>
    </row>
    <row r="3453" spans="1:6" ht="15" customHeight="1">
      <c r="A3453" s="18" t="s">
        <v>3201</v>
      </c>
      <c r="D3453" s="17">
        <v>65.28</v>
      </c>
      <c r="F3453" s="17">
        <v>65.28</v>
      </c>
    </row>
    <row r="3454" spans="1:6" ht="15" customHeight="1">
      <c r="A3454" s="18" t="s">
        <v>3202</v>
      </c>
      <c r="D3454" s="17">
        <v>90.04</v>
      </c>
      <c r="F3454" s="17">
        <v>90.04</v>
      </c>
    </row>
    <row r="3455" spans="1:6" ht="15" customHeight="1">
      <c r="A3455" s="18" t="s">
        <v>3203</v>
      </c>
      <c r="D3455" s="17">
        <v>117.27</v>
      </c>
      <c r="F3455" s="17">
        <v>117.27</v>
      </c>
    </row>
    <row r="3456" spans="1:6" ht="15" customHeight="1">
      <c r="A3456" s="18" t="s">
        <v>3204</v>
      </c>
      <c r="D3456" s="17">
        <v>105.51</v>
      </c>
      <c r="F3456" s="17">
        <v>105.51</v>
      </c>
    </row>
    <row r="3457" spans="1:6" ht="15" customHeight="1">
      <c r="A3457" s="18" t="s">
        <v>3205</v>
      </c>
      <c r="D3457" s="17">
        <v>56.44</v>
      </c>
      <c r="F3457" s="17">
        <v>56.44</v>
      </c>
    </row>
    <row r="3458" spans="1:6" ht="15" customHeight="1">
      <c r="A3458" s="18" t="s">
        <v>3206</v>
      </c>
      <c r="D3458" s="17">
        <v>105.51</v>
      </c>
      <c r="F3458" s="17">
        <v>105.51</v>
      </c>
    </row>
    <row r="3459" spans="1:6" ht="15" customHeight="1">
      <c r="A3459" s="18" t="s">
        <v>3207</v>
      </c>
      <c r="D3459" s="17">
        <v>37.96</v>
      </c>
      <c r="F3459" s="17">
        <v>37.96</v>
      </c>
    </row>
    <row r="3460" spans="1:6" ht="15" customHeight="1">
      <c r="A3460" s="18" t="s">
        <v>3208</v>
      </c>
      <c r="D3460" s="17">
        <v>427.35</v>
      </c>
      <c r="F3460" s="17">
        <v>427.35</v>
      </c>
    </row>
    <row r="3461" spans="1:6" ht="15" customHeight="1">
      <c r="A3461" s="18" t="s">
        <v>3209</v>
      </c>
      <c r="D3461" s="17">
        <v>23.08</v>
      </c>
      <c r="F3461" s="17">
        <v>23.08</v>
      </c>
    </row>
    <row r="3462" spans="1:6" ht="15" customHeight="1">
      <c r="A3462" s="18" t="s">
        <v>3210</v>
      </c>
      <c r="D3462" s="17">
        <v>83.15</v>
      </c>
      <c r="F3462" s="17">
        <v>83.15</v>
      </c>
    </row>
    <row r="3463" spans="1:6" ht="15" customHeight="1">
      <c r="A3463" s="18" t="s">
        <v>3211</v>
      </c>
      <c r="D3463" s="17">
        <v>19.63</v>
      </c>
      <c r="F3463" s="17">
        <v>19.63</v>
      </c>
    </row>
    <row r="3464" spans="1:6" ht="15" customHeight="1">
      <c r="A3464" s="18" t="s">
        <v>3212</v>
      </c>
      <c r="D3464" s="17">
        <v>110.38</v>
      </c>
      <c r="F3464" s="17">
        <v>110.38</v>
      </c>
    </row>
    <row r="3465" spans="1:6" ht="15" customHeight="1">
      <c r="A3465" s="18" t="s">
        <v>3213</v>
      </c>
      <c r="D3465" s="17">
        <v>59.19</v>
      </c>
      <c r="F3465" s="17">
        <v>59.19</v>
      </c>
    </row>
    <row r="3466" spans="1:6" ht="15" customHeight="1">
      <c r="A3466" s="18" t="s">
        <v>3214</v>
      </c>
      <c r="D3466" s="17">
        <v>37.549999999999997</v>
      </c>
      <c r="F3466" s="17">
        <v>37.549999999999997</v>
      </c>
    </row>
    <row r="3467" spans="1:6" ht="15" customHeight="1">
      <c r="A3467" s="18" t="s">
        <v>3215</v>
      </c>
      <c r="D3467" s="17">
        <v>73.66</v>
      </c>
      <c r="F3467" s="17">
        <v>73.66</v>
      </c>
    </row>
    <row r="3468" spans="1:6" ht="15" customHeight="1">
      <c r="A3468" s="18" t="s">
        <v>3216</v>
      </c>
      <c r="D3468" s="17">
        <v>93.4</v>
      </c>
      <c r="F3468" s="17">
        <v>93.4</v>
      </c>
    </row>
    <row r="3469" spans="1:6" ht="15" customHeight="1">
      <c r="A3469" s="18" t="s">
        <v>3217</v>
      </c>
      <c r="D3469" s="17">
        <v>105.51</v>
      </c>
      <c r="F3469" s="17">
        <v>105.51</v>
      </c>
    </row>
    <row r="3470" spans="1:6" ht="15" customHeight="1">
      <c r="A3470" s="18" t="s">
        <v>3218</v>
      </c>
      <c r="D3470" s="17">
        <v>70.489999999999995</v>
      </c>
      <c r="F3470" s="17">
        <v>70.489999999999995</v>
      </c>
    </row>
    <row r="3471" spans="1:6" ht="15" customHeight="1">
      <c r="A3471" s="18" t="s">
        <v>3219</v>
      </c>
      <c r="D3471" s="17">
        <v>59.51</v>
      </c>
      <c r="F3471" s="17">
        <v>59.51</v>
      </c>
    </row>
    <row r="3472" spans="1:6" ht="15" customHeight="1">
      <c r="A3472" s="18" t="s">
        <v>3220</v>
      </c>
      <c r="D3472" s="17">
        <v>55.31</v>
      </c>
      <c r="F3472" s="17">
        <v>55.31</v>
      </c>
    </row>
    <row r="3473" spans="1:6" ht="15" customHeight="1">
      <c r="A3473" s="18" t="s">
        <v>3221</v>
      </c>
      <c r="D3473" s="17">
        <v>96.03</v>
      </c>
      <c r="F3473" s="17">
        <v>96.03</v>
      </c>
    </row>
    <row r="3474" spans="1:6" ht="15" customHeight="1">
      <c r="A3474" s="18" t="s">
        <v>3222</v>
      </c>
      <c r="D3474" s="17">
        <v>580</v>
      </c>
      <c r="F3474" s="17">
        <v>580</v>
      </c>
    </row>
    <row r="3475" spans="1:6" ht="15" customHeight="1">
      <c r="A3475" s="18" t="s">
        <v>3223</v>
      </c>
      <c r="D3475" s="17">
        <v>1024.2</v>
      </c>
      <c r="F3475" s="17">
        <v>1024.2</v>
      </c>
    </row>
    <row r="3476" spans="1:6" ht="15" customHeight="1">
      <c r="A3476" s="18" t="s">
        <v>3224</v>
      </c>
      <c r="D3476" s="17">
        <v>79.150000000000006</v>
      </c>
      <c r="F3476" s="17">
        <v>79.150000000000006</v>
      </c>
    </row>
    <row r="3477" spans="1:6" ht="15" customHeight="1">
      <c r="A3477" s="18" t="s">
        <v>3225</v>
      </c>
      <c r="D3477" s="17">
        <v>252.5</v>
      </c>
      <c r="F3477" s="17">
        <v>252.5</v>
      </c>
    </row>
    <row r="3478" spans="1:6" ht="15" customHeight="1">
      <c r="A3478" s="18" t="s">
        <v>3226</v>
      </c>
      <c r="D3478" s="17">
        <v>85.45</v>
      </c>
      <c r="F3478" s="17">
        <v>85.45</v>
      </c>
    </row>
    <row r="3479" spans="1:6" ht="15" customHeight="1">
      <c r="A3479" s="18" t="s">
        <v>3227</v>
      </c>
      <c r="D3479" s="17">
        <v>24.66</v>
      </c>
      <c r="F3479" s="17">
        <v>24.66</v>
      </c>
    </row>
    <row r="3480" spans="1:6" ht="15" customHeight="1">
      <c r="A3480" s="18" t="s">
        <v>3228</v>
      </c>
      <c r="D3480" s="17">
        <v>36.42</v>
      </c>
      <c r="F3480" s="17">
        <v>36.42</v>
      </c>
    </row>
    <row r="3481" spans="1:6" ht="15" customHeight="1">
      <c r="A3481" s="18" t="s">
        <v>3229</v>
      </c>
      <c r="D3481" s="17">
        <v>61.13</v>
      </c>
      <c r="F3481" s="17">
        <v>61.13</v>
      </c>
    </row>
    <row r="3482" spans="1:6" ht="15" customHeight="1">
      <c r="A3482" s="18" t="s">
        <v>3230</v>
      </c>
      <c r="D3482" s="17">
        <v>383.28</v>
      </c>
      <c r="F3482" s="17">
        <v>383.28</v>
      </c>
    </row>
    <row r="3483" spans="1:6" ht="15" customHeight="1">
      <c r="A3483" s="18" t="s">
        <v>3230</v>
      </c>
      <c r="D3483" s="17">
        <v>383.28</v>
      </c>
      <c r="F3483" s="17">
        <v>383.28</v>
      </c>
    </row>
    <row r="3484" spans="1:6" ht="15" customHeight="1">
      <c r="A3484" s="18" t="s">
        <v>3231</v>
      </c>
      <c r="D3484" s="17">
        <v>654.64</v>
      </c>
      <c r="F3484" s="17">
        <v>654.64</v>
      </c>
    </row>
    <row r="3485" spans="1:6" ht="15" customHeight="1">
      <c r="A3485" s="18" t="s">
        <v>3232</v>
      </c>
      <c r="D3485" s="17">
        <v>157.08000000000001</v>
      </c>
      <c r="F3485" s="17">
        <v>157.08000000000001</v>
      </c>
    </row>
    <row r="3486" spans="1:6" ht="15" customHeight="1">
      <c r="A3486" s="18" t="s">
        <v>3233</v>
      </c>
      <c r="D3486" s="17">
        <v>30.98</v>
      </c>
      <c r="F3486" s="17">
        <v>30.98</v>
      </c>
    </row>
    <row r="3487" spans="1:6" ht="15" customHeight="1">
      <c r="A3487" s="18" t="s">
        <v>3234</v>
      </c>
      <c r="D3487" s="17">
        <v>219.45</v>
      </c>
      <c r="F3487" s="17">
        <v>219.45</v>
      </c>
    </row>
    <row r="3488" spans="1:6" ht="15" customHeight="1">
      <c r="A3488" s="18" t="s">
        <v>3235</v>
      </c>
      <c r="D3488" s="17">
        <v>29.63</v>
      </c>
      <c r="F3488" s="17">
        <v>29.63</v>
      </c>
    </row>
    <row r="3489" spans="1:6" ht="15" customHeight="1">
      <c r="A3489" s="18" t="s">
        <v>3236</v>
      </c>
      <c r="D3489" s="17">
        <v>279.86</v>
      </c>
      <c r="F3489" s="17">
        <v>279.86</v>
      </c>
    </row>
    <row r="3490" spans="1:6" ht="15" customHeight="1">
      <c r="A3490" s="18" t="s">
        <v>3237</v>
      </c>
      <c r="D3490" s="17">
        <v>79.150000000000006</v>
      </c>
      <c r="F3490" s="17">
        <v>79.150000000000006</v>
      </c>
    </row>
    <row r="3491" spans="1:6" ht="15" customHeight="1">
      <c r="A3491" s="18" t="s">
        <v>3238</v>
      </c>
      <c r="D3491" s="17">
        <v>31.42</v>
      </c>
      <c r="F3491" s="17">
        <v>31.42</v>
      </c>
    </row>
    <row r="3492" spans="1:6" ht="15" customHeight="1">
      <c r="A3492" s="18" t="s">
        <v>3239</v>
      </c>
      <c r="D3492" s="17">
        <v>37.93</v>
      </c>
      <c r="F3492" s="17">
        <v>37.93</v>
      </c>
    </row>
    <row r="3493" spans="1:6" ht="15" customHeight="1">
      <c r="A3493" s="18" t="s">
        <v>3240</v>
      </c>
      <c r="D3493" s="17">
        <v>71.27</v>
      </c>
      <c r="F3493" s="17">
        <v>71.27</v>
      </c>
    </row>
    <row r="3494" spans="1:6" ht="15" customHeight="1">
      <c r="A3494" s="18" t="s">
        <v>3241</v>
      </c>
      <c r="D3494" s="17">
        <v>110.17</v>
      </c>
      <c r="F3494" s="17">
        <v>110.17</v>
      </c>
    </row>
    <row r="3495" spans="1:6" ht="15" customHeight="1">
      <c r="A3495" s="18" t="s">
        <v>3242</v>
      </c>
      <c r="D3495" s="17">
        <v>139.93</v>
      </c>
      <c r="F3495" s="17">
        <v>139.93</v>
      </c>
    </row>
    <row r="3496" spans="1:6" ht="15" customHeight="1">
      <c r="A3496" s="18" t="s">
        <v>3243</v>
      </c>
      <c r="D3496" s="17">
        <v>244.88</v>
      </c>
      <c r="F3496" s="17">
        <v>244.88</v>
      </c>
    </row>
    <row r="3497" spans="1:6" ht="15" customHeight="1">
      <c r="A3497" s="18" t="s">
        <v>3244</v>
      </c>
      <c r="D3497" s="17">
        <v>378.75</v>
      </c>
      <c r="F3497" s="17">
        <v>378.75</v>
      </c>
    </row>
    <row r="3498" spans="1:6" ht="15" customHeight="1">
      <c r="A3498" s="18" t="s">
        <v>3245</v>
      </c>
      <c r="D3498" s="17">
        <v>110.17</v>
      </c>
      <c r="F3498" s="17">
        <v>110.17</v>
      </c>
    </row>
    <row r="3499" spans="1:6" ht="15" customHeight="1">
      <c r="A3499" s="18" t="s">
        <v>3246</v>
      </c>
      <c r="D3499" s="17">
        <v>26.24</v>
      </c>
      <c r="F3499" s="17">
        <v>26.24</v>
      </c>
    </row>
    <row r="3500" spans="1:6" ht="15" customHeight="1">
      <c r="A3500" s="18" t="s">
        <v>3247</v>
      </c>
      <c r="D3500" s="17">
        <v>102.56</v>
      </c>
      <c r="F3500" s="17">
        <v>102.56</v>
      </c>
    </row>
    <row r="3501" spans="1:6" ht="15" customHeight="1">
      <c r="A3501" s="18" t="s">
        <v>3248</v>
      </c>
      <c r="D3501" s="17">
        <v>82.6</v>
      </c>
      <c r="F3501" s="17">
        <v>82.6</v>
      </c>
    </row>
    <row r="3502" spans="1:6" ht="15" customHeight="1">
      <c r="A3502" s="18" t="s">
        <v>3249</v>
      </c>
      <c r="D3502" s="17">
        <v>67.53</v>
      </c>
      <c r="F3502" s="17">
        <v>67.53</v>
      </c>
    </row>
    <row r="3503" spans="1:6" ht="15" customHeight="1">
      <c r="A3503" s="18" t="s">
        <v>3250</v>
      </c>
      <c r="D3503" s="17">
        <v>274.32</v>
      </c>
      <c r="F3503" s="17">
        <v>274.32</v>
      </c>
    </row>
    <row r="3504" spans="1:6" ht="15" customHeight="1">
      <c r="A3504" s="18" t="s">
        <v>3251</v>
      </c>
      <c r="D3504" s="17">
        <v>327.32</v>
      </c>
      <c r="F3504" s="17">
        <v>327.32</v>
      </c>
    </row>
    <row r="3505" spans="1:6" ht="15" customHeight="1">
      <c r="A3505" s="18" t="s">
        <v>3252</v>
      </c>
      <c r="D3505" s="17">
        <v>187.63</v>
      </c>
      <c r="F3505" s="17">
        <v>187.63</v>
      </c>
    </row>
    <row r="3506" spans="1:6" ht="15" customHeight="1">
      <c r="A3506" s="18" t="s">
        <v>3253</v>
      </c>
      <c r="D3506" s="17">
        <v>63.23</v>
      </c>
      <c r="F3506" s="17">
        <v>63.23</v>
      </c>
    </row>
    <row r="3507" spans="1:6" ht="15" customHeight="1">
      <c r="A3507" s="18" t="s">
        <v>3254</v>
      </c>
      <c r="D3507" s="17">
        <v>58.03</v>
      </c>
      <c r="F3507" s="17">
        <v>58.03</v>
      </c>
    </row>
    <row r="3508" spans="1:6" ht="15" customHeight="1">
      <c r="A3508" s="18" t="s">
        <v>3255</v>
      </c>
      <c r="D3508" s="17">
        <v>106.35</v>
      </c>
      <c r="F3508" s="17">
        <v>106.35</v>
      </c>
    </row>
    <row r="3509" spans="1:6" ht="15" customHeight="1">
      <c r="A3509" s="18" t="s">
        <v>3256</v>
      </c>
      <c r="D3509" s="17">
        <v>153.47</v>
      </c>
      <c r="F3509" s="17">
        <v>153.47</v>
      </c>
    </row>
    <row r="3510" spans="1:6" ht="15" customHeight="1">
      <c r="A3510" s="18" t="s">
        <v>3257</v>
      </c>
      <c r="D3510" s="17">
        <v>31.26</v>
      </c>
      <c r="F3510" s="17">
        <v>31.26</v>
      </c>
    </row>
    <row r="3511" spans="1:6" ht="15" customHeight="1">
      <c r="A3511" s="18" t="s">
        <v>3258</v>
      </c>
      <c r="D3511" s="17">
        <v>54.44</v>
      </c>
      <c r="F3511" s="17">
        <v>54.44</v>
      </c>
    </row>
    <row r="3512" spans="1:6" ht="15" customHeight="1">
      <c r="A3512" s="18" t="s">
        <v>3259</v>
      </c>
      <c r="D3512" s="17">
        <v>73.02</v>
      </c>
      <c r="F3512" s="17">
        <v>73.02</v>
      </c>
    </row>
    <row r="3513" spans="1:6" ht="15" customHeight="1">
      <c r="A3513" s="18" t="s">
        <v>3260</v>
      </c>
      <c r="D3513" s="17">
        <v>56.44</v>
      </c>
      <c r="F3513" s="17">
        <v>56.44</v>
      </c>
    </row>
    <row r="3514" spans="1:6" ht="15" customHeight="1">
      <c r="A3514" s="18" t="s">
        <v>3261</v>
      </c>
      <c r="D3514" s="17">
        <v>63.4</v>
      </c>
      <c r="F3514" s="17">
        <v>63.4</v>
      </c>
    </row>
    <row r="3515" spans="1:6" ht="15" customHeight="1">
      <c r="A3515" s="18" t="s">
        <v>3262</v>
      </c>
      <c r="D3515" s="17">
        <v>73.3</v>
      </c>
      <c r="F3515" s="17">
        <v>73.3</v>
      </c>
    </row>
    <row r="3516" spans="1:6" ht="15" customHeight="1">
      <c r="A3516" s="18" t="s">
        <v>3263</v>
      </c>
      <c r="D3516" s="17">
        <v>138.16</v>
      </c>
      <c r="F3516" s="17">
        <v>138.16</v>
      </c>
    </row>
    <row r="3517" spans="1:6" ht="15" customHeight="1">
      <c r="A3517" s="18" t="s">
        <v>3264</v>
      </c>
      <c r="D3517" s="17">
        <v>561.12</v>
      </c>
      <c r="F3517" s="17">
        <v>561.12</v>
      </c>
    </row>
    <row r="3518" spans="1:6" ht="15" customHeight="1">
      <c r="A3518" s="18" t="s">
        <v>3265</v>
      </c>
      <c r="D3518" s="17">
        <v>140.28</v>
      </c>
      <c r="F3518" s="17">
        <v>140.28</v>
      </c>
    </row>
    <row r="3519" spans="1:6" ht="15" customHeight="1">
      <c r="A3519" s="18" t="s">
        <v>3266</v>
      </c>
      <c r="D3519" s="17">
        <v>27.6</v>
      </c>
      <c r="F3519" s="17">
        <v>27.6</v>
      </c>
    </row>
    <row r="3520" spans="1:6" ht="15" customHeight="1">
      <c r="A3520" s="18" t="s">
        <v>3267</v>
      </c>
      <c r="D3520" s="17">
        <v>110.17</v>
      </c>
      <c r="F3520" s="17">
        <v>110.17</v>
      </c>
    </row>
    <row r="3521" spans="1:6" ht="15" customHeight="1">
      <c r="A3521" s="18" t="s">
        <v>3268</v>
      </c>
      <c r="D3521" s="17">
        <v>37.590000000000003</v>
      </c>
      <c r="F3521" s="17">
        <v>37.590000000000003</v>
      </c>
    </row>
    <row r="3522" spans="1:6" ht="15" customHeight="1">
      <c r="A3522" s="18" t="s">
        <v>3269</v>
      </c>
      <c r="D3522" s="17">
        <v>73.02</v>
      </c>
      <c r="F3522" s="17">
        <v>73.02</v>
      </c>
    </row>
    <row r="3523" spans="1:6" ht="15" customHeight="1">
      <c r="A3523" s="18" t="s">
        <v>3270</v>
      </c>
      <c r="D3523" s="17">
        <v>40.51</v>
      </c>
      <c r="F3523" s="17">
        <v>40.51</v>
      </c>
    </row>
    <row r="3524" spans="1:6" ht="15" customHeight="1">
      <c r="A3524" s="18" t="s">
        <v>3271</v>
      </c>
      <c r="D3524" s="17">
        <v>22.79</v>
      </c>
      <c r="F3524" s="17">
        <v>22.79</v>
      </c>
    </row>
    <row r="3525" spans="1:6" ht="15" customHeight="1">
      <c r="A3525" s="18" t="s">
        <v>3271</v>
      </c>
      <c r="D3525" s="17">
        <v>34.18</v>
      </c>
      <c r="F3525" s="17">
        <v>34.18</v>
      </c>
    </row>
    <row r="3526" spans="1:6" ht="15" customHeight="1">
      <c r="A3526" s="18" t="s">
        <v>3272</v>
      </c>
      <c r="D3526" s="17">
        <v>89.24</v>
      </c>
      <c r="F3526" s="17">
        <v>89.24</v>
      </c>
    </row>
    <row r="3527" spans="1:6" ht="15" customHeight="1">
      <c r="A3527" s="18" t="s">
        <v>3273</v>
      </c>
      <c r="D3527" s="17">
        <v>28.98</v>
      </c>
      <c r="F3527" s="17">
        <v>28.98</v>
      </c>
    </row>
    <row r="3528" spans="1:6" ht="15" customHeight="1">
      <c r="A3528" s="18" t="s">
        <v>3274</v>
      </c>
      <c r="D3528" s="17">
        <v>135.13999999999999</v>
      </c>
      <c r="F3528" s="17">
        <v>135.13999999999999</v>
      </c>
    </row>
    <row r="3529" spans="1:6" ht="15" customHeight="1">
      <c r="A3529" s="18" t="s">
        <v>3275</v>
      </c>
      <c r="D3529" s="17">
        <v>48.59</v>
      </c>
      <c r="F3529" s="17">
        <v>48.59</v>
      </c>
    </row>
    <row r="3530" spans="1:6" ht="15" customHeight="1">
      <c r="A3530" s="18" t="s">
        <v>3276</v>
      </c>
      <c r="D3530" s="17">
        <v>36.58</v>
      </c>
      <c r="F3530" s="17">
        <v>36.58</v>
      </c>
    </row>
    <row r="3531" spans="1:6" ht="15" customHeight="1">
      <c r="A3531" s="18" t="s">
        <v>3277</v>
      </c>
      <c r="D3531" s="17">
        <v>51.2</v>
      </c>
      <c r="F3531" s="17">
        <v>51.2</v>
      </c>
    </row>
    <row r="3532" spans="1:6" ht="15" customHeight="1">
      <c r="A3532" s="18" t="s">
        <v>3278</v>
      </c>
      <c r="D3532" s="17">
        <v>36.58</v>
      </c>
      <c r="F3532" s="17">
        <v>36.58</v>
      </c>
    </row>
    <row r="3533" spans="1:6" ht="15" customHeight="1">
      <c r="A3533" s="18" t="s">
        <v>3279</v>
      </c>
      <c r="D3533" s="17">
        <v>18.260000000000002</v>
      </c>
      <c r="F3533" s="17">
        <v>18.260000000000002</v>
      </c>
    </row>
    <row r="3534" spans="1:6" ht="15" customHeight="1">
      <c r="A3534" s="18" t="s">
        <v>3279</v>
      </c>
      <c r="D3534" s="17">
        <v>23.48</v>
      </c>
      <c r="F3534" s="17">
        <v>23.48</v>
      </c>
    </row>
    <row r="3535" spans="1:6" ht="15" customHeight="1">
      <c r="A3535" s="18" t="s">
        <v>3280</v>
      </c>
      <c r="D3535" s="17">
        <v>95.97</v>
      </c>
      <c r="F3535" s="17">
        <v>95.97</v>
      </c>
    </row>
    <row r="3536" spans="1:6" ht="15" customHeight="1">
      <c r="A3536" s="18" t="s">
        <v>3281</v>
      </c>
      <c r="D3536" s="17">
        <v>23.56</v>
      </c>
      <c r="F3536" s="17">
        <v>23.56</v>
      </c>
    </row>
    <row r="3537" spans="1:6" ht="15" customHeight="1">
      <c r="A3537" s="18" t="s">
        <v>3282</v>
      </c>
      <c r="D3537" s="17">
        <v>68.8</v>
      </c>
      <c r="F3537" s="17">
        <v>68.8</v>
      </c>
    </row>
    <row r="3538" spans="1:6" ht="15" customHeight="1">
      <c r="A3538" s="18" t="s">
        <v>3283</v>
      </c>
      <c r="D3538" s="17">
        <v>200</v>
      </c>
      <c r="F3538" s="17">
        <v>200</v>
      </c>
    </row>
    <row r="3539" spans="1:6" ht="15" customHeight="1">
      <c r="A3539" s="18" t="s">
        <v>3284</v>
      </c>
      <c r="D3539" s="17">
        <v>519.75</v>
      </c>
      <c r="F3539" s="17">
        <v>519.75</v>
      </c>
    </row>
    <row r="3540" spans="1:6" ht="15" customHeight="1">
      <c r="A3540" s="18" t="s">
        <v>3285</v>
      </c>
      <c r="D3540" s="17">
        <v>669.9</v>
      </c>
      <c r="F3540" s="17">
        <v>669.9</v>
      </c>
    </row>
    <row r="3541" spans="1:6" ht="15" customHeight="1">
      <c r="A3541" s="18" t="s">
        <v>3286</v>
      </c>
      <c r="D3541" s="17">
        <v>97.83</v>
      </c>
      <c r="F3541" s="17">
        <v>97.83</v>
      </c>
    </row>
    <row r="3542" spans="1:6" ht="15" customHeight="1">
      <c r="A3542" s="18" t="s">
        <v>3287</v>
      </c>
      <c r="D3542" s="17">
        <v>52.02</v>
      </c>
      <c r="F3542" s="17">
        <v>52.02</v>
      </c>
    </row>
    <row r="3543" spans="1:6" ht="15" customHeight="1">
      <c r="A3543" s="18" t="s">
        <v>3288</v>
      </c>
      <c r="D3543" s="17">
        <v>35.299999999999997</v>
      </c>
      <c r="F3543" s="17">
        <v>35.299999999999997</v>
      </c>
    </row>
    <row r="3544" spans="1:6" ht="15" customHeight="1">
      <c r="A3544" s="18" t="s">
        <v>3289</v>
      </c>
      <c r="D3544" s="17">
        <v>16.690000000000001</v>
      </c>
      <c r="F3544" s="17">
        <v>16.690000000000001</v>
      </c>
    </row>
    <row r="3545" spans="1:6" ht="15" customHeight="1">
      <c r="A3545" s="18" t="s">
        <v>3290</v>
      </c>
      <c r="D3545" s="17">
        <v>105.51</v>
      </c>
      <c r="F3545" s="17">
        <v>105.51</v>
      </c>
    </row>
    <row r="3546" spans="1:6" ht="15" customHeight="1">
      <c r="A3546" s="18" t="s">
        <v>3291</v>
      </c>
      <c r="D3546" s="17">
        <v>29.4</v>
      </c>
      <c r="F3546" s="17">
        <v>29.4</v>
      </c>
    </row>
    <row r="3547" spans="1:6" ht="15" customHeight="1">
      <c r="A3547" s="18" t="s">
        <v>3292</v>
      </c>
      <c r="D3547" s="17">
        <v>55.31</v>
      </c>
      <c r="F3547" s="17">
        <v>55.31</v>
      </c>
    </row>
    <row r="3548" spans="1:6" ht="15" customHeight="1">
      <c r="A3548" s="18" t="s">
        <v>3293</v>
      </c>
      <c r="D3548" s="17">
        <v>46.68</v>
      </c>
      <c r="F3548" s="17">
        <v>46.68</v>
      </c>
    </row>
    <row r="3549" spans="1:6" ht="15" customHeight="1">
      <c r="A3549" s="18" t="s">
        <v>3294</v>
      </c>
      <c r="D3549" s="17">
        <v>41.99</v>
      </c>
      <c r="F3549" s="17">
        <v>41.99</v>
      </c>
    </row>
    <row r="3550" spans="1:6" ht="15" customHeight="1">
      <c r="A3550" s="18" t="s">
        <v>3295</v>
      </c>
      <c r="D3550" s="17">
        <v>71.72</v>
      </c>
      <c r="F3550" s="17">
        <v>71.72</v>
      </c>
    </row>
    <row r="3551" spans="1:6" ht="15" customHeight="1">
      <c r="A3551" s="18" t="s">
        <v>3296</v>
      </c>
      <c r="D3551" s="17">
        <v>105.51</v>
      </c>
      <c r="F3551" s="17">
        <v>105.51</v>
      </c>
    </row>
    <row r="3552" spans="1:6" ht="15" customHeight="1">
      <c r="A3552" s="18" t="s">
        <v>3297</v>
      </c>
      <c r="D3552" s="17">
        <v>77.930000000000007</v>
      </c>
      <c r="F3552" s="17">
        <v>77.930000000000007</v>
      </c>
    </row>
    <row r="3553" spans="1:6" ht="15" customHeight="1">
      <c r="A3553" s="18" t="s">
        <v>3298</v>
      </c>
      <c r="D3553" s="17">
        <v>110.17</v>
      </c>
      <c r="F3553" s="17">
        <v>110.17</v>
      </c>
    </row>
    <row r="3554" spans="1:6" ht="15" customHeight="1">
      <c r="A3554" s="18" t="s">
        <v>3299</v>
      </c>
      <c r="D3554" s="17">
        <v>202.46</v>
      </c>
      <c r="F3554" s="17">
        <v>202.46</v>
      </c>
    </row>
    <row r="3555" spans="1:6" ht="15" customHeight="1">
      <c r="A3555" s="18" t="s">
        <v>3300</v>
      </c>
      <c r="D3555" s="17">
        <v>78.61</v>
      </c>
      <c r="F3555" s="17">
        <v>78.61</v>
      </c>
    </row>
    <row r="3556" spans="1:6" ht="15" customHeight="1">
      <c r="A3556" s="18" t="s">
        <v>3301</v>
      </c>
      <c r="D3556" s="17">
        <v>350</v>
      </c>
      <c r="F3556" s="17">
        <v>350</v>
      </c>
    </row>
    <row r="3557" spans="1:6" ht="15" customHeight="1">
      <c r="A3557" s="18" t="s">
        <v>3302</v>
      </c>
      <c r="D3557" s="17">
        <v>202.46</v>
      </c>
      <c r="F3557" s="17">
        <v>202.46</v>
      </c>
    </row>
    <row r="3558" spans="1:6" ht="15" customHeight="1">
      <c r="A3558" s="18" t="s">
        <v>3303</v>
      </c>
      <c r="D3558" s="17">
        <v>89.78</v>
      </c>
      <c r="F3558" s="17">
        <v>89.78</v>
      </c>
    </row>
    <row r="3559" spans="1:6" ht="15" customHeight="1">
      <c r="A3559" s="18" t="s">
        <v>3304</v>
      </c>
      <c r="D3559" s="17">
        <v>63.23</v>
      </c>
      <c r="F3559" s="17">
        <v>63.23</v>
      </c>
    </row>
    <row r="3560" spans="1:6" ht="15" customHeight="1">
      <c r="A3560" s="18" t="s">
        <v>3305</v>
      </c>
      <c r="D3560" s="17">
        <v>97.04</v>
      </c>
      <c r="F3560" s="17">
        <v>97.04</v>
      </c>
    </row>
    <row r="3561" spans="1:6" ht="15" customHeight="1">
      <c r="A3561" s="18" t="s">
        <v>3306</v>
      </c>
      <c r="D3561" s="17">
        <v>105.51</v>
      </c>
      <c r="F3561" s="17">
        <v>105.51</v>
      </c>
    </row>
    <row r="3562" spans="1:6" ht="15" customHeight="1">
      <c r="A3562" s="18" t="s">
        <v>3307</v>
      </c>
      <c r="D3562" s="17">
        <v>200</v>
      </c>
      <c r="F3562" s="17">
        <v>200</v>
      </c>
    </row>
    <row r="3563" spans="1:6" ht="15" customHeight="1">
      <c r="A3563" s="18" t="s">
        <v>3308</v>
      </c>
      <c r="D3563" s="17">
        <v>427.35</v>
      </c>
      <c r="F3563" s="17">
        <v>427.35</v>
      </c>
    </row>
    <row r="3564" spans="1:6" ht="15" customHeight="1">
      <c r="A3564" s="18" t="s">
        <v>3309</v>
      </c>
      <c r="D3564" s="17">
        <v>519.75</v>
      </c>
      <c r="F3564" s="17">
        <v>519.75</v>
      </c>
    </row>
    <row r="3565" spans="1:6" ht="15" customHeight="1">
      <c r="A3565" s="18" t="s">
        <v>3310</v>
      </c>
      <c r="D3565" s="17">
        <v>77.760000000000005</v>
      </c>
      <c r="F3565" s="17">
        <v>77.760000000000005</v>
      </c>
    </row>
    <row r="3566" spans="1:6" ht="15" customHeight="1">
      <c r="A3566" s="18" t="s">
        <v>3311</v>
      </c>
      <c r="D3566" s="17">
        <v>240.52</v>
      </c>
      <c r="F3566" s="17">
        <v>240.52</v>
      </c>
    </row>
    <row r="3567" spans="1:6" ht="15" customHeight="1">
      <c r="A3567" s="18" t="s">
        <v>3312</v>
      </c>
      <c r="D3567" s="17">
        <v>473.26</v>
      </c>
      <c r="F3567" s="17">
        <v>473.26</v>
      </c>
    </row>
    <row r="3568" spans="1:6" ht="15" customHeight="1">
      <c r="A3568" s="18" t="s">
        <v>3313</v>
      </c>
      <c r="D3568" s="17">
        <v>40.799999999999997</v>
      </c>
      <c r="F3568" s="17">
        <v>40.799999999999997</v>
      </c>
    </row>
    <row r="3569" spans="1:6" ht="15" customHeight="1">
      <c r="A3569" s="18" t="s">
        <v>3314</v>
      </c>
      <c r="D3569" s="17">
        <v>73.47</v>
      </c>
      <c r="F3569" s="17">
        <v>73.47</v>
      </c>
    </row>
    <row r="3570" spans="1:6" ht="15" customHeight="1">
      <c r="A3570" s="18" t="s">
        <v>3315</v>
      </c>
      <c r="D3570" s="17">
        <v>87.1</v>
      </c>
      <c r="F3570" s="17">
        <v>87.1</v>
      </c>
    </row>
    <row r="3571" spans="1:6" ht="15" customHeight="1">
      <c r="A3571" s="18" t="s">
        <v>3316</v>
      </c>
      <c r="D3571" s="17">
        <v>66</v>
      </c>
      <c r="F3571" s="17">
        <v>66</v>
      </c>
    </row>
    <row r="3572" spans="1:6" ht="15" customHeight="1">
      <c r="A3572" s="18" t="s">
        <v>3317</v>
      </c>
      <c r="D3572" s="17">
        <v>37.93</v>
      </c>
      <c r="F3572" s="17">
        <v>37.93</v>
      </c>
    </row>
    <row r="3573" spans="1:6" ht="15" customHeight="1">
      <c r="A3573" s="18" t="s">
        <v>3317</v>
      </c>
      <c r="D3573" s="17">
        <v>37.93</v>
      </c>
      <c r="F3573" s="17">
        <v>37.93</v>
      </c>
    </row>
    <row r="3574" spans="1:6" ht="15" customHeight="1">
      <c r="A3574" s="18" t="s">
        <v>3317</v>
      </c>
      <c r="D3574" s="17">
        <v>37.93</v>
      </c>
      <c r="F3574" s="17">
        <v>37.93</v>
      </c>
    </row>
    <row r="3575" spans="1:6" ht="15" customHeight="1">
      <c r="A3575" s="18" t="s">
        <v>3317</v>
      </c>
      <c r="D3575" s="17">
        <v>37.93</v>
      </c>
      <c r="F3575" s="17">
        <v>37.93</v>
      </c>
    </row>
    <row r="3576" spans="1:6" ht="15" customHeight="1">
      <c r="A3576" s="18" t="s">
        <v>3318</v>
      </c>
      <c r="D3576" s="17">
        <v>27.6</v>
      </c>
      <c r="F3576" s="17">
        <v>27.6</v>
      </c>
    </row>
    <row r="3577" spans="1:6" ht="15" customHeight="1">
      <c r="A3577" s="18" t="s">
        <v>3319</v>
      </c>
      <c r="D3577" s="17">
        <v>161.99</v>
      </c>
      <c r="F3577" s="17">
        <v>161.99</v>
      </c>
    </row>
    <row r="3578" spans="1:6" ht="15" customHeight="1">
      <c r="A3578" s="18" t="s">
        <v>3320</v>
      </c>
      <c r="D3578" s="17">
        <v>135.13999999999999</v>
      </c>
      <c r="F3578" s="17">
        <v>135.13999999999999</v>
      </c>
    </row>
    <row r="3579" spans="1:6" ht="15" customHeight="1">
      <c r="A3579" s="18" t="s">
        <v>3321</v>
      </c>
      <c r="D3579" s="17">
        <v>28.98</v>
      </c>
      <c r="F3579" s="17">
        <v>28.98</v>
      </c>
    </row>
    <row r="3580" spans="1:6" ht="15" customHeight="1">
      <c r="A3580" s="18" t="s">
        <v>3322</v>
      </c>
      <c r="D3580" s="17">
        <v>115.89</v>
      </c>
      <c r="F3580" s="17">
        <v>115.89</v>
      </c>
    </row>
    <row r="3581" spans="1:6" ht="15" customHeight="1">
      <c r="A3581" s="18" t="s">
        <v>3323</v>
      </c>
      <c r="D3581" s="17">
        <v>138.19999999999999</v>
      </c>
      <c r="F3581" s="17">
        <v>138.19999999999999</v>
      </c>
    </row>
    <row r="3582" spans="1:6" ht="15" customHeight="1">
      <c r="A3582" s="18" t="s">
        <v>3323</v>
      </c>
      <c r="D3582" s="17">
        <v>69.099999999999994</v>
      </c>
      <c r="F3582" s="17">
        <v>69.099999999999994</v>
      </c>
    </row>
    <row r="3583" spans="1:6" ht="15" customHeight="1">
      <c r="A3583" s="18" t="s">
        <v>3323</v>
      </c>
      <c r="D3583" s="17">
        <v>34.549999999999997</v>
      </c>
      <c r="F3583" s="17">
        <v>34.549999999999997</v>
      </c>
    </row>
    <row r="3584" spans="1:6" ht="15" customHeight="1">
      <c r="A3584" s="18" t="s">
        <v>3324</v>
      </c>
      <c r="D3584" s="17">
        <v>26.42</v>
      </c>
      <c r="F3584" s="17">
        <v>26.42</v>
      </c>
    </row>
    <row r="3585" spans="1:6" ht="15" customHeight="1">
      <c r="A3585" s="18" t="s">
        <v>3325</v>
      </c>
      <c r="D3585" s="17">
        <v>214.76</v>
      </c>
      <c r="F3585" s="17">
        <v>214.76</v>
      </c>
    </row>
    <row r="3586" spans="1:6" ht="15" customHeight="1">
      <c r="A3586" s="18" t="s">
        <v>3326</v>
      </c>
      <c r="D3586" s="17">
        <v>61.13</v>
      </c>
      <c r="F3586" s="17">
        <v>61.13</v>
      </c>
    </row>
    <row r="3587" spans="1:6" ht="15" customHeight="1">
      <c r="A3587" s="18" t="s">
        <v>3327</v>
      </c>
      <c r="D3587" s="17">
        <v>81.95</v>
      </c>
      <c r="F3587" s="17">
        <v>81.95</v>
      </c>
    </row>
    <row r="3588" spans="1:6" ht="15" customHeight="1">
      <c r="A3588" s="18" t="s">
        <v>3328</v>
      </c>
      <c r="D3588" s="17">
        <v>52.15</v>
      </c>
      <c r="F3588" s="17">
        <v>52.15</v>
      </c>
    </row>
    <row r="3589" spans="1:6" ht="15" customHeight="1">
      <c r="A3589" s="18" t="s">
        <v>3329</v>
      </c>
      <c r="D3589" s="17">
        <v>71.290000000000006</v>
      </c>
      <c r="F3589" s="17">
        <v>71.290000000000006</v>
      </c>
    </row>
    <row r="3590" spans="1:6" ht="15" customHeight="1">
      <c r="A3590" s="18" t="s">
        <v>3330</v>
      </c>
      <c r="D3590" s="17">
        <v>365.6</v>
      </c>
      <c r="F3590" s="17">
        <v>365.6</v>
      </c>
    </row>
    <row r="3591" spans="1:6" ht="15" customHeight="1">
      <c r="A3591" s="18" t="s">
        <v>3331</v>
      </c>
      <c r="D3591" s="17">
        <v>122.47</v>
      </c>
      <c r="F3591" s="17">
        <v>122.47</v>
      </c>
    </row>
    <row r="3592" spans="1:6" ht="15" customHeight="1">
      <c r="A3592" s="18" t="s">
        <v>3332</v>
      </c>
      <c r="D3592" s="17">
        <v>40.56</v>
      </c>
      <c r="F3592" s="17">
        <v>40.56</v>
      </c>
    </row>
    <row r="3593" spans="1:6" ht="15" customHeight="1">
      <c r="A3593" s="18" t="s">
        <v>3333</v>
      </c>
      <c r="D3593" s="17">
        <v>36.42</v>
      </c>
      <c r="F3593" s="17">
        <v>36.42</v>
      </c>
    </row>
    <row r="3594" spans="1:6" ht="15" customHeight="1">
      <c r="A3594" s="18" t="s">
        <v>3334</v>
      </c>
      <c r="D3594" s="17">
        <v>18.38</v>
      </c>
      <c r="F3594" s="17">
        <v>18.38</v>
      </c>
    </row>
    <row r="3595" spans="1:6" ht="15" customHeight="1">
      <c r="A3595" s="18" t="s">
        <v>3335</v>
      </c>
      <c r="D3595" s="17">
        <v>15.85</v>
      </c>
      <c r="F3595" s="17">
        <v>15.85</v>
      </c>
    </row>
    <row r="3596" spans="1:6" ht="15" customHeight="1">
      <c r="A3596" s="18" t="s">
        <v>3336</v>
      </c>
      <c r="D3596" s="17">
        <v>17.059999999999999</v>
      </c>
      <c r="F3596" s="17">
        <v>17.059999999999999</v>
      </c>
    </row>
    <row r="3597" spans="1:6" ht="15" customHeight="1">
      <c r="A3597" s="18" t="s">
        <v>3337</v>
      </c>
      <c r="D3597" s="17">
        <v>92.31</v>
      </c>
      <c r="F3597" s="17">
        <v>92.31</v>
      </c>
    </row>
    <row r="3598" spans="1:6" ht="15" customHeight="1">
      <c r="A3598" s="18" t="s">
        <v>3338</v>
      </c>
      <c r="D3598" s="17">
        <v>13.23</v>
      </c>
      <c r="F3598" s="17">
        <v>13.23</v>
      </c>
    </row>
    <row r="3599" spans="1:6" ht="15" customHeight="1">
      <c r="A3599" s="18" t="s">
        <v>3339</v>
      </c>
      <c r="D3599" s="17">
        <v>40.799999999999997</v>
      </c>
      <c r="F3599" s="17">
        <v>40.799999999999997</v>
      </c>
    </row>
    <row r="3600" spans="1:6" ht="15" customHeight="1">
      <c r="A3600" s="18" t="s">
        <v>3340</v>
      </c>
      <c r="D3600" s="17">
        <v>98.67</v>
      </c>
      <c r="F3600" s="17">
        <v>98.67</v>
      </c>
    </row>
    <row r="3601" spans="1:6" ht="15" customHeight="1">
      <c r="A3601" s="18" t="s">
        <v>3341</v>
      </c>
      <c r="D3601" s="17">
        <v>137.16</v>
      </c>
      <c r="F3601" s="17">
        <v>137.16</v>
      </c>
    </row>
    <row r="3602" spans="1:6" ht="15" customHeight="1">
      <c r="A3602" s="18" t="s">
        <v>3342</v>
      </c>
      <c r="D3602" s="17">
        <v>73.66</v>
      </c>
      <c r="F3602" s="17">
        <v>73.66</v>
      </c>
    </row>
    <row r="3603" spans="1:6" ht="15" customHeight="1">
      <c r="A3603" s="18" t="s">
        <v>3343</v>
      </c>
      <c r="D3603" s="17">
        <v>24.62</v>
      </c>
      <c r="F3603" s="17">
        <v>24.62</v>
      </c>
    </row>
    <row r="3604" spans="1:6" ht="15" customHeight="1">
      <c r="A3604" s="18" t="s">
        <v>3344</v>
      </c>
      <c r="D3604" s="17">
        <v>59.19</v>
      </c>
      <c r="F3604" s="17">
        <v>59.19</v>
      </c>
    </row>
    <row r="3605" spans="1:6" ht="15" customHeight="1">
      <c r="A3605" s="18" t="s">
        <v>3345</v>
      </c>
      <c r="D3605" s="17">
        <v>42.71</v>
      </c>
      <c r="F3605" s="17">
        <v>42.71</v>
      </c>
    </row>
    <row r="3606" spans="1:6" ht="15" customHeight="1">
      <c r="A3606" s="18" t="s">
        <v>3346</v>
      </c>
      <c r="D3606" s="17">
        <v>53.95</v>
      </c>
      <c r="F3606" s="17">
        <v>53.95</v>
      </c>
    </row>
    <row r="3607" spans="1:6" ht="15" customHeight="1">
      <c r="A3607" s="18" t="s">
        <v>3346</v>
      </c>
      <c r="D3607" s="17">
        <v>32.4</v>
      </c>
      <c r="F3607" s="17">
        <v>32.4</v>
      </c>
    </row>
    <row r="3608" spans="1:6" ht="15" customHeight="1">
      <c r="A3608" s="18" t="s">
        <v>3347</v>
      </c>
      <c r="D3608" s="17">
        <v>105.51</v>
      </c>
      <c r="F3608" s="17">
        <v>105.51</v>
      </c>
    </row>
    <row r="3609" spans="1:6" ht="15" customHeight="1">
      <c r="A3609" s="18" t="s">
        <v>3348</v>
      </c>
      <c r="D3609" s="17">
        <v>51.99</v>
      </c>
      <c r="F3609" s="17">
        <v>51.99</v>
      </c>
    </row>
    <row r="3610" spans="1:6" ht="15" customHeight="1">
      <c r="A3610" s="18" t="s">
        <v>3349</v>
      </c>
      <c r="D3610" s="17">
        <v>30.98</v>
      </c>
      <c r="F3610" s="17">
        <v>30.98</v>
      </c>
    </row>
    <row r="3611" spans="1:6" ht="15" customHeight="1">
      <c r="A3611" s="18" t="s">
        <v>3350</v>
      </c>
      <c r="D3611" s="17">
        <v>34.549999999999997</v>
      </c>
      <c r="F3611" s="17">
        <v>34.549999999999997</v>
      </c>
    </row>
    <row r="3612" spans="1:6" ht="15" customHeight="1">
      <c r="A3612" s="18" t="s">
        <v>3351</v>
      </c>
      <c r="D3612" s="17">
        <v>47.22</v>
      </c>
      <c r="F3612" s="17">
        <v>47.22</v>
      </c>
    </row>
    <row r="3613" spans="1:6" ht="15" customHeight="1">
      <c r="A3613" s="18" t="s">
        <v>3352</v>
      </c>
      <c r="D3613" s="17">
        <v>22.79</v>
      </c>
      <c r="F3613" s="17">
        <v>22.79</v>
      </c>
    </row>
    <row r="3614" spans="1:6" ht="15" customHeight="1">
      <c r="A3614" s="18" t="s">
        <v>3352</v>
      </c>
      <c r="D3614" s="17">
        <v>34.18</v>
      </c>
      <c r="F3614" s="17">
        <v>34.18</v>
      </c>
    </row>
    <row r="3615" spans="1:6" ht="15" customHeight="1">
      <c r="A3615" s="18" t="s">
        <v>3353</v>
      </c>
      <c r="D3615" s="17">
        <v>204.42</v>
      </c>
      <c r="F3615" s="17">
        <v>204.42</v>
      </c>
    </row>
    <row r="3616" spans="1:6" ht="15" customHeight="1">
      <c r="A3616" s="18" t="s">
        <v>3354</v>
      </c>
      <c r="D3616" s="17">
        <v>15.21</v>
      </c>
      <c r="F3616" s="17">
        <v>15.21</v>
      </c>
    </row>
    <row r="3617" spans="1:6" ht="15" customHeight="1">
      <c r="A3617" s="18" t="s">
        <v>3354</v>
      </c>
      <c r="D3617" s="17">
        <v>34.4</v>
      </c>
      <c r="F3617" s="17">
        <v>34.4</v>
      </c>
    </row>
    <row r="3618" spans="1:6" ht="15" customHeight="1">
      <c r="A3618" s="18" t="s">
        <v>3355</v>
      </c>
      <c r="D3618" s="17">
        <v>14.76</v>
      </c>
      <c r="F3618" s="17">
        <v>14.76</v>
      </c>
    </row>
    <row r="3619" spans="1:6" ht="15" customHeight="1">
      <c r="A3619" s="18" t="s">
        <v>3356</v>
      </c>
      <c r="D3619" s="17">
        <v>32.93</v>
      </c>
      <c r="F3619" s="17">
        <v>32.93</v>
      </c>
    </row>
    <row r="3620" spans="1:6" ht="15" customHeight="1">
      <c r="A3620" s="18" t="s">
        <v>3357</v>
      </c>
      <c r="D3620" s="17">
        <v>17.649999999999999</v>
      </c>
      <c r="F3620" s="17">
        <v>17.649999999999999</v>
      </c>
    </row>
    <row r="3621" spans="1:6" ht="15" customHeight="1">
      <c r="A3621" s="18" t="s">
        <v>3358</v>
      </c>
      <c r="D3621" s="17">
        <v>59.13</v>
      </c>
      <c r="F3621" s="17">
        <v>59.13</v>
      </c>
    </row>
    <row r="3622" spans="1:6" ht="15" customHeight="1">
      <c r="A3622" s="18" t="s">
        <v>3359</v>
      </c>
      <c r="D3622" s="17">
        <v>485.1</v>
      </c>
      <c r="F3622" s="17">
        <v>485.1</v>
      </c>
    </row>
    <row r="3623" spans="1:6" ht="15" customHeight="1">
      <c r="A3623" s="18" t="s">
        <v>3360</v>
      </c>
      <c r="D3623" s="17">
        <v>95.97</v>
      </c>
      <c r="F3623" s="17">
        <v>95.97</v>
      </c>
    </row>
    <row r="3624" spans="1:6" ht="15" customHeight="1">
      <c r="A3624" s="18" t="s">
        <v>3361</v>
      </c>
      <c r="D3624" s="17">
        <v>33.340000000000003</v>
      </c>
      <c r="F3624" s="17">
        <v>33.340000000000003</v>
      </c>
    </row>
    <row r="3625" spans="1:6" ht="15" customHeight="1">
      <c r="A3625" s="18" t="s">
        <v>3361</v>
      </c>
      <c r="D3625" s="17">
        <v>40.799999999999997</v>
      </c>
      <c r="F3625" s="17">
        <v>40.799999999999997</v>
      </c>
    </row>
    <row r="3626" spans="1:6" ht="15" customHeight="1">
      <c r="A3626" s="18" t="s">
        <v>3362</v>
      </c>
      <c r="D3626" s="17">
        <v>23.81</v>
      </c>
      <c r="F3626" s="17">
        <v>23.81</v>
      </c>
    </row>
    <row r="3627" spans="1:6" ht="15" customHeight="1">
      <c r="A3627" s="18" t="s">
        <v>3363</v>
      </c>
      <c r="D3627" s="17">
        <v>430.7</v>
      </c>
      <c r="F3627" s="17">
        <v>430.7</v>
      </c>
    </row>
    <row r="3628" spans="1:6" ht="15" customHeight="1">
      <c r="A3628" s="18" t="s">
        <v>3364</v>
      </c>
      <c r="D3628" s="17">
        <v>95.84</v>
      </c>
      <c r="F3628" s="17">
        <v>95.84</v>
      </c>
    </row>
    <row r="3629" spans="1:6" ht="15" customHeight="1">
      <c r="A3629" s="18" t="s">
        <v>3365</v>
      </c>
      <c r="D3629" s="17">
        <v>16.32</v>
      </c>
      <c r="F3629" s="17">
        <v>16.32</v>
      </c>
    </row>
    <row r="3630" spans="1:6" ht="15" customHeight="1">
      <c r="A3630" s="18" t="s">
        <v>3366</v>
      </c>
      <c r="D3630" s="17">
        <v>274.32</v>
      </c>
      <c r="F3630" s="17">
        <v>274.32</v>
      </c>
    </row>
    <row r="3631" spans="1:6" ht="15" customHeight="1">
      <c r="A3631" s="18" t="s">
        <v>3367</v>
      </c>
      <c r="D3631" s="17">
        <v>45.36</v>
      </c>
      <c r="F3631" s="17">
        <v>45.36</v>
      </c>
    </row>
    <row r="3632" spans="1:6" ht="15" customHeight="1">
      <c r="A3632" s="18" t="s">
        <v>3368</v>
      </c>
      <c r="D3632" s="17">
        <v>271.42</v>
      </c>
      <c r="F3632" s="17">
        <v>271.42</v>
      </c>
    </row>
    <row r="3633" spans="1:6" ht="15" customHeight="1">
      <c r="A3633" s="18" t="s">
        <v>3369</v>
      </c>
      <c r="D3633" s="17">
        <v>80.83</v>
      </c>
      <c r="F3633" s="17">
        <v>80.83</v>
      </c>
    </row>
    <row r="3634" spans="1:6" ht="15" customHeight="1">
      <c r="A3634" s="18" t="s">
        <v>3370</v>
      </c>
      <c r="D3634" s="17">
        <v>429.6</v>
      </c>
      <c r="F3634" s="17">
        <v>429.6</v>
      </c>
    </row>
    <row r="3635" spans="1:6" ht="15" customHeight="1">
      <c r="A3635" s="18" t="s">
        <v>3371</v>
      </c>
      <c r="D3635" s="17">
        <v>16.690000000000001</v>
      </c>
      <c r="F3635" s="17">
        <v>16.690000000000001</v>
      </c>
    </row>
    <row r="3636" spans="1:6" ht="15" customHeight="1">
      <c r="A3636" s="18" t="s">
        <v>3372</v>
      </c>
      <c r="D3636" s="17">
        <v>37.799999999999997</v>
      </c>
      <c r="F3636" s="17">
        <v>37.799999999999997</v>
      </c>
    </row>
    <row r="3637" spans="1:6" ht="15" customHeight="1">
      <c r="A3637" s="18" t="s">
        <v>3373</v>
      </c>
      <c r="D3637" s="17">
        <v>62.21</v>
      </c>
      <c r="F3637" s="17">
        <v>62.21</v>
      </c>
    </row>
    <row r="3638" spans="1:6" ht="15" customHeight="1">
      <c r="A3638" s="18" t="s">
        <v>3374</v>
      </c>
      <c r="D3638" s="17">
        <v>70.48</v>
      </c>
      <c r="F3638" s="17">
        <v>70.48</v>
      </c>
    </row>
    <row r="3639" spans="1:6" ht="15" customHeight="1">
      <c r="A3639" s="18" t="s">
        <v>3374</v>
      </c>
      <c r="D3639" s="17">
        <v>58.07</v>
      </c>
      <c r="F3639" s="17">
        <v>58.07</v>
      </c>
    </row>
    <row r="3640" spans="1:6" ht="15" customHeight="1">
      <c r="A3640" s="18" t="s">
        <v>3375</v>
      </c>
      <c r="D3640" s="17">
        <v>34.18</v>
      </c>
      <c r="F3640" s="17">
        <v>34.18</v>
      </c>
    </row>
    <row r="3641" spans="1:6" ht="15" customHeight="1">
      <c r="A3641" s="18" t="s">
        <v>3375</v>
      </c>
      <c r="D3641" s="17">
        <v>28.98</v>
      </c>
      <c r="F3641" s="17">
        <v>28.98</v>
      </c>
    </row>
    <row r="3642" spans="1:6" ht="15" customHeight="1">
      <c r="A3642" s="18" t="s">
        <v>3376</v>
      </c>
      <c r="D3642" s="17">
        <v>25.6</v>
      </c>
      <c r="F3642" s="17">
        <v>25.6</v>
      </c>
    </row>
    <row r="3643" spans="1:6" ht="15" customHeight="1">
      <c r="A3643" s="18" t="s">
        <v>3377</v>
      </c>
      <c r="D3643" s="17">
        <v>34.770000000000003</v>
      </c>
      <c r="F3643" s="17">
        <v>34.770000000000003</v>
      </c>
    </row>
    <row r="3644" spans="1:6" ht="15" customHeight="1">
      <c r="A3644" s="18" t="s">
        <v>3378</v>
      </c>
      <c r="D3644" s="17">
        <v>77.22</v>
      </c>
      <c r="F3644" s="17">
        <v>77.22</v>
      </c>
    </row>
    <row r="3645" spans="1:6" ht="15" customHeight="1">
      <c r="A3645" s="18" t="s">
        <v>3379</v>
      </c>
      <c r="D3645" s="17">
        <v>18.2</v>
      </c>
      <c r="F3645" s="17">
        <v>18.2</v>
      </c>
    </row>
    <row r="3646" spans="1:6" ht="15" customHeight="1">
      <c r="A3646" s="18" t="s">
        <v>3380</v>
      </c>
      <c r="D3646" s="17">
        <v>72.63</v>
      </c>
      <c r="F3646" s="17">
        <v>72.63</v>
      </c>
    </row>
    <row r="3647" spans="1:6" ht="15" customHeight="1">
      <c r="A3647" s="18" t="s">
        <v>3381</v>
      </c>
      <c r="D3647" s="17">
        <v>25.37</v>
      </c>
      <c r="F3647" s="17">
        <v>25.37</v>
      </c>
    </row>
    <row r="3648" spans="1:6" ht="15" customHeight="1">
      <c r="A3648" s="18" t="s">
        <v>3382</v>
      </c>
      <c r="D3648" s="17">
        <v>46.72</v>
      </c>
      <c r="F3648" s="17">
        <v>46.72</v>
      </c>
    </row>
    <row r="3649" spans="1:6" ht="15" customHeight="1">
      <c r="A3649" s="18" t="s">
        <v>3383</v>
      </c>
      <c r="D3649" s="17">
        <v>37.96</v>
      </c>
      <c r="F3649" s="17">
        <v>37.96</v>
      </c>
    </row>
    <row r="3650" spans="1:6" ht="15" customHeight="1">
      <c r="A3650" s="18" t="s">
        <v>3384</v>
      </c>
      <c r="D3650" s="17">
        <v>75.13</v>
      </c>
      <c r="F3650" s="17">
        <v>75.13</v>
      </c>
    </row>
    <row r="3651" spans="1:6" ht="15" customHeight="1">
      <c r="A3651" s="18" t="s">
        <v>3385</v>
      </c>
      <c r="D3651" s="17">
        <v>65.42</v>
      </c>
      <c r="F3651" s="17">
        <v>65.42</v>
      </c>
    </row>
    <row r="3652" spans="1:6" ht="15" customHeight="1">
      <c r="A3652" s="18" t="s">
        <v>3386</v>
      </c>
      <c r="D3652" s="17">
        <v>36.85</v>
      </c>
      <c r="F3652" s="17">
        <v>36.85</v>
      </c>
    </row>
    <row r="3653" spans="1:6" ht="15" customHeight="1">
      <c r="A3653" s="18" t="s">
        <v>3387</v>
      </c>
      <c r="D3653" s="17">
        <v>83.44</v>
      </c>
      <c r="F3653" s="17">
        <v>83.44</v>
      </c>
    </row>
    <row r="3654" spans="1:6" ht="15" customHeight="1">
      <c r="A3654" s="18" t="s">
        <v>3388</v>
      </c>
      <c r="D3654" s="17">
        <v>36.75</v>
      </c>
      <c r="F3654" s="17">
        <v>36.75</v>
      </c>
    </row>
    <row r="3655" spans="1:6" ht="15" customHeight="1">
      <c r="A3655" s="18" t="s">
        <v>3389</v>
      </c>
      <c r="D3655" s="17">
        <v>41.99</v>
      </c>
      <c r="F3655" s="17">
        <v>41.99</v>
      </c>
    </row>
    <row r="3656" spans="1:6" ht="15" customHeight="1">
      <c r="A3656" s="18" t="s">
        <v>3390</v>
      </c>
      <c r="D3656" s="17">
        <v>71.02</v>
      </c>
      <c r="F3656" s="17">
        <v>71.02</v>
      </c>
    </row>
    <row r="3657" spans="1:6" ht="15" customHeight="1">
      <c r="A3657" s="18" t="s">
        <v>3391</v>
      </c>
      <c r="D3657" s="17">
        <v>49.32</v>
      </c>
      <c r="F3657" s="17">
        <v>49.32</v>
      </c>
    </row>
    <row r="3658" spans="1:6" ht="15" customHeight="1">
      <c r="A3658" s="18" t="s">
        <v>3392</v>
      </c>
      <c r="D3658" s="17">
        <v>73.47</v>
      </c>
      <c r="F3658" s="17">
        <v>73.47</v>
      </c>
    </row>
    <row r="3659" spans="1:6" ht="15" customHeight="1">
      <c r="A3659" s="18" t="s">
        <v>3393</v>
      </c>
      <c r="D3659" s="17">
        <v>246</v>
      </c>
      <c r="F3659" s="17">
        <v>246</v>
      </c>
    </row>
    <row r="3660" spans="1:6" ht="15" customHeight="1">
      <c r="A3660" s="18" t="s">
        <v>3394</v>
      </c>
      <c r="D3660" s="17">
        <v>23.8</v>
      </c>
      <c r="F3660" s="17">
        <v>23.8</v>
      </c>
    </row>
    <row r="3661" spans="1:6" ht="15" customHeight="1">
      <c r="A3661" s="18" t="s">
        <v>3395</v>
      </c>
      <c r="D3661" s="17">
        <v>82.85</v>
      </c>
      <c r="F3661" s="17">
        <v>82.85</v>
      </c>
    </row>
    <row r="3662" spans="1:6" ht="15" customHeight="1">
      <c r="A3662" s="18" t="s">
        <v>3396</v>
      </c>
      <c r="D3662" s="17">
        <v>25.6</v>
      </c>
      <c r="F3662" s="17">
        <v>25.6</v>
      </c>
    </row>
    <row r="3663" spans="1:6" ht="15" customHeight="1">
      <c r="A3663" s="18" t="s">
        <v>3397</v>
      </c>
      <c r="D3663" s="17">
        <v>28.5</v>
      </c>
      <c r="F3663" s="17">
        <v>28.5</v>
      </c>
    </row>
    <row r="3664" spans="1:6" ht="15" customHeight="1">
      <c r="A3664" s="18" t="s">
        <v>3398</v>
      </c>
      <c r="D3664" s="17">
        <v>48.8</v>
      </c>
      <c r="F3664" s="17">
        <v>48.8</v>
      </c>
    </row>
    <row r="3665" spans="1:6" ht="15" customHeight="1">
      <c r="A3665" s="18" t="s">
        <v>3399</v>
      </c>
      <c r="D3665" s="17">
        <v>67.38</v>
      </c>
      <c r="F3665" s="17">
        <v>67.38</v>
      </c>
    </row>
    <row r="3666" spans="1:6" ht="15" customHeight="1">
      <c r="A3666" s="18" t="s">
        <v>3400</v>
      </c>
      <c r="D3666" s="17">
        <v>73.47</v>
      </c>
      <c r="F3666" s="17">
        <v>73.47</v>
      </c>
    </row>
    <row r="3667" spans="1:6" ht="15" customHeight="1">
      <c r="A3667" s="18" t="s">
        <v>3400</v>
      </c>
      <c r="D3667" s="17">
        <v>73.47</v>
      </c>
      <c r="F3667" s="17">
        <v>73.47</v>
      </c>
    </row>
    <row r="3668" spans="1:6" ht="15" customHeight="1">
      <c r="A3668" s="18" t="s">
        <v>3401</v>
      </c>
      <c r="D3668" s="17">
        <v>19.02</v>
      </c>
      <c r="F3668" s="17">
        <v>19.02</v>
      </c>
    </row>
    <row r="3669" spans="1:6" ht="15" customHeight="1">
      <c r="A3669" s="18" t="s">
        <v>3402</v>
      </c>
      <c r="D3669" s="17">
        <v>95.64</v>
      </c>
      <c r="F3669" s="17">
        <v>95.64</v>
      </c>
    </row>
    <row r="3670" spans="1:6" ht="15" customHeight="1">
      <c r="A3670" s="18" t="s">
        <v>3403</v>
      </c>
      <c r="D3670" s="17">
        <v>38.15</v>
      </c>
      <c r="F3670" s="17">
        <v>38.15</v>
      </c>
    </row>
    <row r="3671" spans="1:6" ht="15" customHeight="1">
      <c r="A3671" s="18" t="s">
        <v>3404</v>
      </c>
      <c r="D3671" s="17">
        <v>34.549999999999997</v>
      </c>
      <c r="F3671" s="17">
        <v>34.549999999999997</v>
      </c>
    </row>
    <row r="3672" spans="1:6" ht="15" customHeight="1">
      <c r="A3672" s="18" t="s">
        <v>3405</v>
      </c>
      <c r="D3672" s="17">
        <v>77.55</v>
      </c>
      <c r="F3672" s="17">
        <v>77.55</v>
      </c>
    </row>
    <row r="3673" spans="1:6" ht="15" customHeight="1">
      <c r="A3673" s="18" t="s">
        <v>3406</v>
      </c>
      <c r="D3673" s="17">
        <v>72.08</v>
      </c>
      <c r="F3673" s="17">
        <v>72.08</v>
      </c>
    </row>
    <row r="3674" spans="1:6" ht="15" customHeight="1">
      <c r="A3674" s="18" t="s">
        <v>3407</v>
      </c>
      <c r="D3674" s="17">
        <v>18.260000000000002</v>
      </c>
      <c r="F3674" s="17">
        <v>18.260000000000002</v>
      </c>
    </row>
    <row r="3675" spans="1:6" ht="15" customHeight="1">
      <c r="A3675" s="18" t="s">
        <v>3408</v>
      </c>
      <c r="D3675" s="17">
        <v>68.7</v>
      </c>
      <c r="F3675" s="17">
        <v>68.7</v>
      </c>
    </row>
    <row r="3676" spans="1:6" ht="15" customHeight="1">
      <c r="A3676" s="18" t="s">
        <v>3409</v>
      </c>
      <c r="D3676" s="17">
        <v>181.44</v>
      </c>
      <c r="F3676" s="17">
        <v>181.44</v>
      </c>
    </row>
    <row r="3677" spans="1:6" ht="15" customHeight="1">
      <c r="A3677" s="18" t="s">
        <v>3410</v>
      </c>
      <c r="D3677" s="17">
        <v>50.37</v>
      </c>
      <c r="F3677" s="17">
        <v>50.37</v>
      </c>
    </row>
    <row r="3678" spans="1:6" ht="15" customHeight="1">
      <c r="A3678" s="18" t="s">
        <v>3411</v>
      </c>
      <c r="D3678" s="17">
        <v>179.46</v>
      </c>
      <c r="F3678" s="17">
        <v>179.46</v>
      </c>
    </row>
    <row r="3679" spans="1:6" ht="15" customHeight="1">
      <c r="A3679" s="18" t="s">
        <v>3412</v>
      </c>
      <c r="D3679" s="17">
        <v>65.42</v>
      </c>
      <c r="F3679" s="17">
        <v>65.42</v>
      </c>
    </row>
    <row r="3680" spans="1:6" ht="15" customHeight="1">
      <c r="A3680" s="18" t="s">
        <v>3413</v>
      </c>
      <c r="D3680" s="17">
        <v>22.79</v>
      </c>
      <c r="F3680" s="17">
        <v>22.79</v>
      </c>
    </row>
    <row r="3681" spans="1:6" ht="15" customHeight="1">
      <c r="A3681" s="18" t="s">
        <v>3413</v>
      </c>
      <c r="D3681" s="17">
        <v>68.36</v>
      </c>
      <c r="F3681" s="17">
        <v>68.36</v>
      </c>
    </row>
    <row r="3682" spans="1:6" ht="15" customHeight="1">
      <c r="A3682" s="18" t="s">
        <v>3414</v>
      </c>
      <c r="D3682" s="17">
        <v>23.08</v>
      </c>
      <c r="F3682" s="17">
        <v>23.08</v>
      </c>
    </row>
    <row r="3683" spans="1:6" ht="15" customHeight="1">
      <c r="A3683" s="18" t="s">
        <v>3415</v>
      </c>
      <c r="D3683" s="17">
        <v>38.880000000000003</v>
      </c>
      <c r="F3683" s="17">
        <v>38.880000000000003</v>
      </c>
    </row>
    <row r="3684" spans="1:6" ht="15" customHeight="1">
      <c r="A3684" s="18" t="s">
        <v>3416</v>
      </c>
      <c r="D3684" s="17">
        <v>41.99</v>
      </c>
      <c r="F3684" s="17">
        <v>41.99</v>
      </c>
    </row>
    <row r="3685" spans="1:6" ht="15" customHeight="1">
      <c r="A3685" s="18" t="s">
        <v>3417</v>
      </c>
      <c r="D3685" s="17">
        <v>59.26</v>
      </c>
      <c r="F3685" s="17">
        <v>59.26</v>
      </c>
    </row>
    <row r="3686" spans="1:6" ht="15" customHeight="1">
      <c r="A3686" s="18" t="s">
        <v>3418</v>
      </c>
      <c r="D3686" s="17">
        <v>36.75</v>
      </c>
      <c r="F3686" s="17">
        <v>36.75</v>
      </c>
    </row>
    <row r="3687" spans="1:6" ht="15" customHeight="1">
      <c r="A3687" s="18" t="s">
        <v>3419</v>
      </c>
      <c r="D3687" s="17">
        <v>28.87</v>
      </c>
      <c r="F3687" s="17">
        <v>28.87</v>
      </c>
    </row>
    <row r="3688" spans="1:6" ht="15" customHeight="1">
      <c r="A3688" s="18" t="s">
        <v>3419</v>
      </c>
      <c r="D3688" s="17">
        <v>30.04</v>
      </c>
      <c r="F3688" s="17">
        <v>30.04</v>
      </c>
    </row>
    <row r="3689" spans="1:6" ht="15" customHeight="1">
      <c r="A3689" s="18" t="s">
        <v>3420</v>
      </c>
      <c r="D3689" s="17">
        <v>30.04</v>
      </c>
      <c r="F3689" s="17">
        <v>30.04</v>
      </c>
    </row>
    <row r="3690" spans="1:6" ht="15" customHeight="1">
      <c r="A3690" s="18" t="s">
        <v>3421</v>
      </c>
      <c r="D3690" s="17">
        <v>151.01</v>
      </c>
      <c r="F3690" s="17">
        <v>151.01</v>
      </c>
    </row>
    <row r="3691" spans="1:6" ht="15" customHeight="1">
      <c r="A3691" s="18" t="s">
        <v>3422</v>
      </c>
      <c r="D3691" s="17">
        <v>36.42</v>
      </c>
      <c r="F3691" s="17">
        <v>36.42</v>
      </c>
    </row>
    <row r="3692" spans="1:6" ht="15" customHeight="1">
      <c r="A3692" s="18" t="s">
        <v>3423</v>
      </c>
      <c r="D3692" s="17">
        <v>23.8</v>
      </c>
      <c r="F3692" s="17">
        <v>23.8</v>
      </c>
    </row>
    <row r="3693" spans="1:6" ht="15" customHeight="1">
      <c r="A3693" s="18" t="s">
        <v>3424</v>
      </c>
      <c r="D3693" s="17">
        <v>43.47</v>
      </c>
      <c r="F3693" s="17">
        <v>43.47</v>
      </c>
    </row>
    <row r="3694" spans="1:6" ht="15" customHeight="1">
      <c r="A3694" s="18" t="s">
        <v>3425</v>
      </c>
      <c r="D3694" s="17">
        <v>94.85</v>
      </c>
      <c r="F3694" s="17">
        <v>94.85</v>
      </c>
    </row>
    <row r="3695" spans="1:6" ht="15" customHeight="1">
      <c r="A3695" s="18" t="s">
        <v>3426</v>
      </c>
      <c r="D3695" s="17">
        <v>445.62</v>
      </c>
      <c r="F3695" s="17">
        <v>445.62</v>
      </c>
    </row>
    <row r="3696" spans="1:6" ht="15" customHeight="1">
      <c r="A3696" s="18" t="s">
        <v>3427</v>
      </c>
      <c r="D3696" s="17">
        <v>45.58</v>
      </c>
      <c r="F3696" s="17">
        <v>45.58</v>
      </c>
    </row>
    <row r="3697" spans="1:6" ht="15" customHeight="1">
      <c r="A3697" s="18" t="s">
        <v>3428</v>
      </c>
      <c r="D3697" s="17">
        <v>75.86</v>
      </c>
      <c r="F3697" s="17">
        <v>75.86</v>
      </c>
    </row>
    <row r="3698" spans="1:6" ht="15" customHeight="1">
      <c r="A3698" s="18" t="s">
        <v>3428</v>
      </c>
      <c r="D3698" s="17">
        <v>75.86</v>
      </c>
      <c r="F3698" s="17">
        <v>75.86</v>
      </c>
    </row>
    <row r="3699" spans="1:6" ht="15" customHeight="1">
      <c r="A3699" s="18" t="s">
        <v>3428</v>
      </c>
      <c r="D3699" s="17">
        <v>75.86</v>
      </c>
      <c r="F3699" s="17">
        <v>75.86</v>
      </c>
    </row>
    <row r="3700" spans="1:6" ht="15" customHeight="1">
      <c r="A3700" s="18" t="s">
        <v>3429</v>
      </c>
      <c r="D3700" s="17">
        <v>34.549999999999997</v>
      </c>
      <c r="F3700" s="17">
        <v>34.549999999999997</v>
      </c>
    </row>
    <row r="3701" spans="1:6" ht="15" customHeight="1">
      <c r="A3701" s="18" t="s">
        <v>3429</v>
      </c>
      <c r="D3701" s="17">
        <v>34.549999999999997</v>
      </c>
      <c r="F3701" s="17">
        <v>34.549999999999997</v>
      </c>
    </row>
    <row r="3702" spans="1:6" ht="15" customHeight="1">
      <c r="A3702" s="18" t="s">
        <v>3430</v>
      </c>
      <c r="D3702" s="17">
        <v>37.93</v>
      </c>
      <c r="F3702" s="17">
        <v>37.93</v>
      </c>
    </row>
    <row r="3703" spans="1:6" ht="15" customHeight="1">
      <c r="A3703" s="18" t="s">
        <v>3431</v>
      </c>
      <c r="D3703" s="17">
        <v>89.61</v>
      </c>
      <c r="F3703" s="17">
        <v>89.61</v>
      </c>
    </row>
    <row r="3704" spans="1:6" ht="15" customHeight="1">
      <c r="A3704" s="18" t="s">
        <v>3432</v>
      </c>
      <c r="D3704" s="17">
        <v>14.49</v>
      </c>
      <c r="F3704" s="17">
        <v>14.49</v>
      </c>
    </row>
    <row r="3705" spans="1:6" ht="15" customHeight="1">
      <c r="A3705" s="18" t="s">
        <v>3433</v>
      </c>
      <c r="D3705" s="17">
        <v>33.36</v>
      </c>
      <c r="F3705" s="17">
        <v>33.36</v>
      </c>
    </row>
    <row r="3706" spans="1:6" ht="15" customHeight="1">
      <c r="A3706" s="18" t="s">
        <v>3434</v>
      </c>
      <c r="D3706" s="17">
        <v>69.38</v>
      </c>
      <c r="F3706" s="17">
        <v>69.38</v>
      </c>
    </row>
    <row r="3707" spans="1:6" ht="15" customHeight="1">
      <c r="A3707" s="18" t="s">
        <v>3435</v>
      </c>
      <c r="D3707" s="17">
        <v>93.31</v>
      </c>
      <c r="F3707" s="17">
        <v>93.31</v>
      </c>
    </row>
    <row r="3708" spans="1:6" ht="15" customHeight="1">
      <c r="A3708" s="18" t="s">
        <v>3436</v>
      </c>
      <c r="D3708" s="17">
        <v>85.73</v>
      </c>
      <c r="F3708" s="17">
        <v>85.73</v>
      </c>
    </row>
    <row r="3709" spans="1:6" ht="15" customHeight="1">
      <c r="A3709" s="18" t="s">
        <v>3437</v>
      </c>
      <c r="D3709" s="17">
        <v>72.63</v>
      </c>
      <c r="F3709" s="17">
        <v>72.63</v>
      </c>
    </row>
    <row r="3710" spans="1:6" ht="15" customHeight="1">
      <c r="A3710" s="18" t="s">
        <v>3438</v>
      </c>
      <c r="D3710" s="17">
        <v>76.61</v>
      </c>
      <c r="F3710" s="17">
        <v>76.61</v>
      </c>
    </row>
    <row r="3711" spans="1:6" ht="15" customHeight="1">
      <c r="A3711" s="18" t="s">
        <v>3439</v>
      </c>
      <c r="D3711" s="17">
        <v>59.51</v>
      </c>
      <c r="F3711" s="17">
        <v>59.51</v>
      </c>
    </row>
    <row r="3712" spans="1:6" ht="15" customHeight="1">
      <c r="A3712" s="18" t="s">
        <v>3440</v>
      </c>
      <c r="D3712" s="17">
        <v>136.75</v>
      </c>
      <c r="F3712" s="17">
        <v>136.75</v>
      </c>
    </row>
    <row r="3713" spans="1:6" ht="15" customHeight="1">
      <c r="A3713" s="18" t="s">
        <v>3441</v>
      </c>
      <c r="D3713" s="17">
        <v>36.75</v>
      </c>
      <c r="F3713" s="17">
        <v>36.75</v>
      </c>
    </row>
    <row r="3714" spans="1:6" ht="15" customHeight="1">
      <c r="A3714" s="18" t="s">
        <v>3442</v>
      </c>
      <c r="D3714" s="17">
        <v>19.63</v>
      </c>
      <c r="F3714" s="17">
        <v>19.63</v>
      </c>
    </row>
    <row r="3715" spans="1:6" ht="15" customHeight="1">
      <c r="A3715" s="18" t="s">
        <v>3443</v>
      </c>
      <c r="D3715" s="17">
        <v>119.98</v>
      </c>
      <c r="F3715" s="17">
        <v>119.98</v>
      </c>
    </row>
    <row r="3716" spans="1:6" ht="15" customHeight="1">
      <c r="A3716" s="18" t="s">
        <v>3444</v>
      </c>
      <c r="D3716" s="17">
        <v>48.72</v>
      </c>
      <c r="F3716" s="17">
        <v>48.72</v>
      </c>
    </row>
    <row r="3717" spans="1:6" ht="15" customHeight="1">
      <c r="A3717" s="18" t="s">
        <v>3445</v>
      </c>
      <c r="D3717" s="17">
        <v>43.47</v>
      </c>
      <c r="F3717" s="17">
        <v>43.47</v>
      </c>
    </row>
    <row r="3718" spans="1:6" ht="15" customHeight="1">
      <c r="A3718" s="18" t="s">
        <v>3446</v>
      </c>
      <c r="D3718" s="17">
        <v>48.12</v>
      </c>
      <c r="F3718" s="17">
        <v>48.12</v>
      </c>
    </row>
    <row r="3719" spans="1:6" ht="15" customHeight="1">
      <c r="A3719" s="18" t="s">
        <v>3447</v>
      </c>
      <c r="D3719" s="17">
        <v>81.95</v>
      </c>
      <c r="F3719" s="17">
        <v>81.95</v>
      </c>
    </row>
    <row r="3720" spans="1:6" ht="15" customHeight="1">
      <c r="A3720" s="18" t="s">
        <v>3448</v>
      </c>
      <c r="D3720" s="17">
        <v>140.28</v>
      </c>
      <c r="F3720" s="17">
        <v>140.28</v>
      </c>
    </row>
    <row r="3721" spans="1:6" ht="15" customHeight="1">
      <c r="A3721" s="18" t="s">
        <v>3449</v>
      </c>
      <c r="D3721" s="17">
        <v>80.83</v>
      </c>
      <c r="F3721" s="17">
        <v>80.83</v>
      </c>
    </row>
    <row r="3722" spans="1:6" ht="15" customHeight="1">
      <c r="A3722" s="18" t="s">
        <v>3450</v>
      </c>
      <c r="D3722" s="17">
        <v>90.73</v>
      </c>
      <c r="F3722" s="17">
        <v>90.73</v>
      </c>
    </row>
    <row r="3723" spans="1:6" ht="15" customHeight="1">
      <c r="A3723" s="18" t="s">
        <v>3451</v>
      </c>
      <c r="D3723" s="17">
        <v>93.13</v>
      </c>
      <c r="F3723" s="17">
        <v>93.13</v>
      </c>
    </row>
    <row r="3724" spans="1:6" ht="15" customHeight="1">
      <c r="A3724" s="18" t="s">
        <v>3452</v>
      </c>
      <c r="D3724" s="17">
        <v>15.79</v>
      </c>
      <c r="F3724" s="17">
        <v>15.79</v>
      </c>
    </row>
    <row r="3725" spans="1:6" ht="15" customHeight="1">
      <c r="A3725" s="18" t="s">
        <v>3453</v>
      </c>
      <c r="D3725" s="17">
        <v>33.79</v>
      </c>
      <c r="F3725" s="17">
        <v>33.79</v>
      </c>
    </row>
    <row r="3726" spans="1:6" ht="15" customHeight="1">
      <c r="A3726" s="18" t="s">
        <v>3454</v>
      </c>
      <c r="D3726" s="17">
        <v>101.66</v>
      </c>
      <c r="F3726" s="17">
        <v>101.66</v>
      </c>
    </row>
    <row r="3727" spans="1:6" ht="15" customHeight="1">
      <c r="A3727" s="18" t="s">
        <v>3455</v>
      </c>
      <c r="D3727" s="17">
        <v>53.95</v>
      </c>
      <c r="F3727" s="17">
        <v>53.95</v>
      </c>
    </row>
    <row r="3728" spans="1:6" ht="15" customHeight="1">
      <c r="A3728" s="18" t="s">
        <v>3456</v>
      </c>
      <c r="D3728" s="17">
        <v>85.45</v>
      </c>
      <c r="F3728" s="17">
        <v>85.45</v>
      </c>
    </row>
    <row r="3729" spans="1:6" ht="15" customHeight="1">
      <c r="A3729" s="18" t="s">
        <v>3457</v>
      </c>
      <c r="D3729" s="17">
        <v>36.85</v>
      </c>
      <c r="F3729" s="17">
        <v>36.85</v>
      </c>
    </row>
    <row r="3730" spans="1:6" ht="15" customHeight="1">
      <c r="A3730" s="18" t="s">
        <v>3458</v>
      </c>
      <c r="D3730" s="17">
        <v>32.979999999999997</v>
      </c>
      <c r="F3730" s="17">
        <v>32.979999999999997</v>
      </c>
    </row>
    <row r="3731" spans="1:6" ht="15" customHeight="1">
      <c r="A3731" s="18" t="s">
        <v>3459</v>
      </c>
      <c r="D3731" s="17">
        <v>246.32</v>
      </c>
      <c r="F3731" s="17">
        <v>246.32</v>
      </c>
    </row>
    <row r="3732" spans="1:6" ht="15" customHeight="1">
      <c r="A3732" s="18" t="s">
        <v>3460</v>
      </c>
      <c r="D3732" s="17">
        <v>36.229999999999997</v>
      </c>
      <c r="F3732" s="17">
        <v>36.229999999999997</v>
      </c>
    </row>
    <row r="3733" spans="1:6" ht="15" customHeight="1">
      <c r="A3733" s="18" t="s">
        <v>3461</v>
      </c>
      <c r="D3733" s="17">
        <v>287.60000000000002</v>
      </c>
      <c r="F3733" s="17">
        <v>287.60000000000002</v>
      </c>
    </row>
    <row r="3734" spans="1:6" ht="15" customHeight="1">
      <c r="A3734" s="18" t="s">
        <v>3462</v>
      </c>
      <c r="D3734" s="17">
        <v>59.51</v>
      </c>
      <c r="F3734" s="17">
        <v>59.51</v>
      </c>
    </row>
    <row r="3735" spans="1:6" ht="15" customHeight="1">
      <c r="A3735" s="18" t="s">
        <v>3463</v>
      </c>
      <c r="D3735" s="17">
        <v>137.47999999999999</v>
      </c>
      <c r="F3735" s="17">
        <v>137.47999999999999</v>
      </c>
    </row>
    <row r="3736" spans="1:6" ht="15" customHeight="1">
      <c r="A3736" s="18" t="s">
        <v>3464</v>
      </c>
      <c r="D3736" s="17">
        <v>280.56</v>
      </c>
      <c r="F3736" s="17">
        <v>280.56</v>
      </c>
    </row>
    <row r="3737" spans="1:6" ht="15" customHeight="1">
      <c r="A3737" s="18" t="s">
        <v>3465</v>
      </c>
      <c r="D3737" s="17">
        <v>48.59</v>
      </c>
      <c r="F3737" s="17">
        <v>48.59</v>
      </c>
    </row>
    <row r="3738" spans="1:6" ht="15" customHeight="1">
      <c r="A3738" s="18" t="s">
        <v>3466</v>
      </c>
      <c r="D3738" s="17">
        <v>132.57</v>
      </c>
      <c r="F3738" s="17">
        <v>132.57</v>
      </c>
    </row>
    <row r="3739" spans="1:6" ht="15" customHeight="1">
      <c r="A3739" s="18" t="s">
        <v>3467</v>
      </c>
      <c r="D3739" s="17">
        <v>46.36</v>
      </c>
      <c r="F3739" s="17">
        <v>46.36</v>
      </c>
    </row>
    <row r="3740" spans="1:6" ht="15" customHeight="1">
      <c r="A3740" s="18" t="s">
        <v>3468</v>
      </c>
      <c r="D3740" s="17">
        <v>73.2</v>
      </c>
      <c r="F3740" s="17">
        <v>73.2</v>
      </c>
    </row>
    <row r="3741" spans="1:6" ht="15" customHeight="1">
      <c r="A3741" s="18" t="s">
        <v>3469</v>
      </c>
      <c r="D3741" s="17">
        <v>34.549999999999997</v>
      </c>
      <c r="F3741" s="17">
        <v>34.549999999999997</v>
      </c>
    </row>
    <row r="3742" spans="1:6" ht="15" customHeight="1">
      <c r="A3742" s="18" t="s">
        <v>3470</v>
      </c>
      <c r="D3742" s="17">
        <v>132.5</v>
      </c>
      <c r="F3742" s="17">
        <v>132.5</v>
      </c>
    </row>
    <row r="3743" spans="1:6" ht="15" customHeight="1">
      <c r="A3743" s="18" t="s">
        <v>3471</v>
      </c>
      <c r="D3743" s="17">
        <v>81</v>
      </c>
      <c r="F3743" s="17">
        <v>81</v>
      </c>
    </row>
    <row r="3744" spans="1:6" ht="15" customHeight="1">
      <c r="A3744" s="18" t="s">
        <v>3472</v>
      </c>
      <c r="D3744" s="17">
        <v>13.36</v>
      </c>
      <c r="F3744" s="17">
        <v>13.36</v>
      </c>
    </row>
    <row r="3745" spans="1:6" ht="15" customHeight="1">
      <c r="A3745" s="18" t="s">
        <v>3473</v>
      </c>
      <c r="D3745" s="17">
        <v>78.22</v>
      </c>
      <c r="F3745" s="17">
        <v>78.22</v>
      </c>
    </row>
    <row r="3746" spans="1:6" ht="15" customHeight="1">
      <c r="A3746" s="18" t="s">
        <v>3474</v>
      </c>
      <c r="D3746" s="17">
        <v>36.229999999999997</v>
      </c>
      <c r="F3746" s="17">
        <v>36.229999999999997</v>
      </c>
    </row>
    <row r="3747" spans="1:6" ht="15" customHeight="1">
      <c r="A3747" s="18" t="s">
        <v>3475</v>
      </c>
      <c r="D3747" s="17">
        <v>58.87</v>
      </c>
      <c r="F3747" s="17">
        <v>58.87</v>
      </c>
    </row>
    <row r="3748" spans="1:6" ht="15" customHeight="1">
      <c r="A3748" s="18" t="s">
        <v>3476</v>
      </c>
      <c r="D3748" s="17">
        <v>65.42</v>
      </c>
      <c r="F3748" s="17">
        <v>65.42</v>
      </c>
    </row>
    <row r="3749" spans="1:6" ht="15" customHeight="1">
      <c r="A3749" s="18" t="s">
        <v>3477</v>
      </c>
      <c r="D3749" s="17">
        <v>104.9</v>
      </c>
      <c r="F3749" s="17">
        <v>104.9</v>
      </c>
    </row>
    <row r="3750" spans="1:6" ht="15" customHeight="1">
      <c r="A3750" s="18" t="s">
        <v>3478</v>
      </c>
      <c r="D3750" s="17">
        <v>34.18</v>
      </c>
      <c r="F3750" s="17">
        <v>34.18</v>
      </c>
    </row>
    <row r="3751" spans="1:6" ht="15" customHeight="1">
      <c r="A3751" s="18" t="s">
        <v>3479</v>
      </c>
      <c r="D3751" s="17">
        <v>86.53</v>
      </c>
      <c r="F3751" s="17">
        <v>86.53</v>
      </c>
    </row>
    <row r="3752" spans="1:6" ht="15" customHeight="1">
      <c r="A3752" s="18" t="s">
        <v>3480</v>
      </c>
      <c r="D3752" s="17">
        <v>19.16</v>
      </c>
      <c r="F3752" s="17">
        <v>19.16</v>
      </c>
    </row>
    <row r="3753" spans="1:6" ht="15" customHeight="1">
      <c r="A3753" s="18" t="s">
        <v>3481</v>
      </c>
      <c r="D3753" s="17">
        <v>205.79</v>
      </c>
      <c r="F3753" s="17">
        <v>205.79</v>
      </c>
    </row>
    <row r="3754" spans="1:6" ht="15" customHeight="1">
      <c r="A3754" s="18" t="s">
        <v>3482</v>
      </c>
      <c r="D3754" s="17">
        <v>62.09</v>
      </c>
      <c r="F3754" s="17">
        <v>62.09</v>
      </c>
    </row>
    <row r="3755" spans="1:6" ht="15" customHeight="1">
      <c r="A3755" s="18" t="s">
        <v>3483</v>
      </c>
      <c r="D3755" s="17">
        <v>28.24</v>
      </c>
      <c r="F3755" s="17">
        <v>28.24</v>
      </c>
    </row>
    <row r="3756" spans="1:6" ht="15" customHeight="1">
      <c r="A3756" s="18" t="s">
        <v>3484</v>
      </c>
      <c r="D3756" s="17">
        <v>22.27</v>
      </c>
      <c r="F3756" s="17">
        <v>22.27</v>
      </c>
    </row>
    <row r="3757" spans="1:6" ht="15" customHeight="1">
      <c r="A3757" s="18" t="s">
        <v>3485</v>
      </c>
      <c r="D3757" s="17">
        <v>33.36</v>
      </c>
      <c r="F3757" s="17">
        <v>33.36</v>
      </c>
    </row>
    <row r="3758" spans="1:6" ht="15" customHeight="1">
      <c r="A3758" s="18" t="s">
        <v>3486</v>
      </c>
      <c r="D3758" s="17">
        <v>50.16</v>
      </c>
      <c r="F3758" s="17">
        <v>50.16</v>
      </c>
    </row>
    <row r="3759" spans="1:6" ht="15" customHeight="1">
      <c r="A3759" s="18" t="s">
        <v>3487</v>
      </c>
      <c r="D3759" s="17">
        <v>36.29</v>
      </c>
      <c r="F3759" s="17">
        <v>36.29</v>
      </c>
    </row>
    <row r="3760" spans="1:6" ht="15" customHeight="1">
      <c r="A3760" s="18" t="s">
        <v>3487</v>
      </c>
      <c r="D3760" s="17">
        <v>36.29</v>
      </c>
      <c r="F3760" s="17">
        <v>36.29</v>
      </c>
    </row>
    <row r="3761" spans="1:6" ht="15" customHeight="1">
      <c r="A3761" s="18" t="s">
        <v>3488</v>
      </c>
      <c r="D3761" s="17">
        <v>21.95</v>
      </c>
      <c r="F3761" s="17">
        <v>21.95</v>
      </c>
    </row>
    <row r="3762" spans="1:6" ht="15" customHeight="1">
      <c r="A3762" s="18" t="s">
        <v>3488</v>
      </c>
      <c r="D3762" s="17">
        <v>17.46</v>
      </c>
      <c r="F3762" s="17">
        <v>17.46</v>
      </c>
    </row>
    <row r="3763" spans="1:6" ht="15" customHeight="1">
      <c r="A3763" s="18" t="s">
        <v>3489</v>
      </c>
      <c r="D3763" s="17">
        <v>77.83</v>
      </c>
      <c r="F3763" s="17">
        <v>77.83</v>
      </c>
    </row>
    <row r="3764" spans="1:6" ht="15" customHeight="1">
      <c r="A3764" s="18" t="s">
        <v>3490</v>
      </c>
      <c r="D3764" s="17">
        <v>35.76</v>
      </c>
      <c r="F3764" s="17">
        <v>35.76</v>
      </c>
    </row>
    <row r="3765" spans="1:6" ht="15" customHeight="1">
      <c r="A3765" s="18" t="s">
        <v>3491</v>
      </c>
      <c r="D3765" s="17">
        <v>35.51</v>
      </c>
      <c r="F3765" s="17">
        <v>35.51</v>
      </c>
    </row>
    <row r="3766" spans="1:6" ht="15" customHeight="1">
      <c r="A3766" s="18" t="s">
        <v>3492</v>
      </c>
      <c r="D3766" s="17">
        <v>205.79</v>
      </c>
      <c r="F3766" s="17">
        <v>205.79</v>
      </c>
    </row>
    <row r="3767" spans="1:6" ht="15" customHeight="1">
      <c r="A3767" s="18" t="s">
        <v>3493</v>
      </c>
      <c r="D3767" s="17">
        <v>70.86</v>
      </c>
      <c r="F3767" s="17">
        <v>70.86</v>
      </c>
    </row>
    <row r="3768" spans="1:6" ht="15" customHeight="1">
      <c r="A3768" s="18" t="s">
        <v>3494</v>
      </c>
      <c r="D3768" s="17">
        <v>51.2</v>
      </c>
      <c r="F3768" s="17">
        <v>51.2</v>
      </c>
    </row>
    <row r="3769" spans="1:6" ht="15" customHeight="1">
      <c r="A3769" s="18" t="s">
        <v>3494</v>
      </c>
      <c r="D3769" s="17">
        <v>51.2</v>
      </c>
      <c r="F3769" s="17">
        <v>51.2</v>
      </c>
    </row>
    <row r="3770" spans="1:6" ht="15" customHeight="1">
      <c r="A3770" s="18" t="s">
        <v>3495</v>
      </c>
      <c r="D3770" s="17">
        <v>51.2</v>
      </c>
      <c r="F3770" s="17">
        <v>51.2</v>
      </c>
    </row>
    <row r="3771" spans="1:6" ht="15" customHeight="1">
      <c r="A3771" s="18" t="s">
        <v>3496</v>
      </c>
      <c r="D3771" s="17">
        <v>39.11</v>
      </c>
      <c r="F3771" s="17">
        <v>39.11</v>
      </c>
    </row>
    <row r="3772" spans="1:6" ht="15" customHeight="1">
      <c r="A3772" s="18" t="s">
        <v>3497</v>
      </c>
      <c r="D3772" s="17">
        <v>59.51</v>
      </c>
      <c r="F3772" s="17">
        <v>59.51</v>
      </c>
    </row>
    <row r="3773" spans="1:6" ht="15" customHeight="1">
      <c r="A3773" s="18" t="s">
        <v>3498</v>
      </c>
      <c r="D3773" s="17">
        <v>102.99</v>
      </c>
      <c r="F3773" s="17">
        <v>102.99</v>
      </c>
    </row>
    <row r="3774" spans="1:6" ht="15" customHeight="1">
      <c r="A3774" s="18" t="s">
        <v>3499</v>
      </c>
      <c r="D3774" s="17">
        <v>94.68</v>
      </c>
      <c r="F3774" s="17">
        <v>94.68</v>
      </c>
    </row>
    <row r="3775" spans="1:6" ht="15" customHeight="1">
      <c r="A3775" s="18" t="s">
        <v>3500</v>
      </c>
      <c r="D3775" s="17">
        <v>57.18</v>
      </c>
      <c r="F3775" s="17">
        <v>57.18</v>
      </c>
    </row>
    <row r="3776" spans="1:6" ht="15" customHeight="1">
      <c r="A3776" s="18" t="s">
        <v>3501</v>
      </c>
      <c r="D3776" s="17">
        <v>62.72</v>
      </c>
      <c r="F3776" s="17">
        <v>62.72</v>
      </c>
    </row>
    <row r="3777" spans="1:6" ht="15" customHeight="1">
      <c r="A3777" s="18" t="s">
        <v>3502</v>
      </c>
      <c r="D3777" s="17">
        <v>73.66</v>
      </c>
      <c r="F3777" s="17">
        <v>73.66</v>
      </c>
    </row>
    <row r="3778" spans="1:6" ht="15" customHeight="1">
      <c r="A3778" s="18" t="s">
        <v>3503</v>
      </c>
      <c r="D3778" s="17">
        <v>29.6</v>
      </c>
      <c r="F3778" s="17">
        <v>29.6</v>
      </c>
    </row>
    <row r="3779" spans="1:6" ht="15" customHeight="1">
      <c r="A3779" s="18" t="s">
        <v>3503</v>
      </c>
      <c r="D3779" s="17">
        <v>36.75</v>
      </c>
      <c r="F3779" s="17">
        <v>36.75</v>
      </c>
    </row>
    <row r="3780" spans="1:6" ht="15" customHeight="1">
      <c r="A3780" s="18" t="s">
        <v>3504</v>
      </c>
      <c r="D3780" s="17">
        <v>49.41</v>
      </c>
      <c r="F3780" s="17">
        <v>49.41</v>
      </c>
    </row>
    <row r="3781" spans="1:6" ht="15" customHeight="1">
      <c r="A3781" s="18" t="s">
        <v>3505</v>
      </c>
      <c r="D3781" s="17">
        <v>102.13</v>
      </c>
      <c r="F3781" s="17">
        <v>102.13</v>
      </c>
    </row>
    <row r="3782" spans="1:6" ht="15" customHeight="1">
      <c r="A3782" s="18" t="s">
        <v>3505</v>
      </c>
      <c r="D3782" s="17">
        <v>48.18</v>
      </c>
      <c r="F3782" s="17">
        <v>48.18</v>
      </c>
    </row>
    <row r="3783" spans="1:6" ht="15" customHeight="1">
      <c r="A3783" s="18" t="s">
        <v>3506</v>
      </c>
      <c r="D3783" s="17">
        <v>62.09</v>
      </c>
      <c r="F3783" s="17">
        <v>62.09</v>
      </c>
    </row>
    <row r="3784" spans="1:6" ht="15" customHeight="1">
      <c r="A3784" s="18" t="s">
        <v>3507</v>
      </c>
      <c r="D3784" s="17">
        <v>14.49</v>
      </c>
      <c r="F3784" s="17">
        <v>14.49</v>
      </c>
    </row>
    <row r="3785" spans="1:6" ht="15" customHeight="1">
      <c r="A3785" s="18" t="s">
        <v>3508</v>
      </c>
      <c r="D3785" s="17">
        <v>36.75</v>
      </c>
      <c r="F3785" s="17">
        <v>36.75</v>
      </c>
    </row>
    <row r="3786" spans="1:6" ht="15" customHeight="1">
      <c r="A3786" s="18" t="s">
        <v>3509</v>
      </c>
      <c r="D3786" s="17">
        <v>81.81</v>
      </c>
      <c r="F3786" s="17">
        <v>81.81</v>
      </c>
    </row>
    <row r="3787" spans="1:6" ht="15" customHeight="1">
      <c r="A3787" s="18" t="s">
        <v>3510</v>
      </c>
      <c r="D3787" s="17">
        <v>62.05</v>
      </c>
      <c r="F3787" s="17">
        <v>62.05</v>
      </c>
    </row>
    <row r="3788" spans="1:6" ht="15" customHeight="1">
      <c r="A3788" s="18" t="s">
        <v>3511</v>
      </c>
      <c r="D3788" s="17">
        <v>40.42</v>
      </c>
      <c r="F3788" s="17">
        <v>40.42</v>
      </c>
    </row>
    <row r="3789" spans="1:6" ht="15" customHeight="1">
      <c r="A3789" s="18" t="s">
        <v>3512</v>
      </c>
      <c r="D3789" s="17">
        <v>53.29</v>
      </c>
      <c r="F3789" s="17">
        <v>53.29</v>
      </c>
    </row>
    <row r="3790" spans="1:6" ht="15" customHeight="1">
      <c r="A3790" s="18" t="s">
        <v>3513</v>
      </c>
      <c r="D3790" s="17">
        <v>66.180000000000007</v>
      </c>
      <c r="F3790" s="17">
        <v>66.180000000000007</v>
      </c>
    </row>
    <row r="3791" spans="1:6" ht="15" customHeight="1">
      <c r="A3791" s="18" t="s">
        <v>3514</v>
      </c>
      <c r="D3791" s="17">
        <v>153.47</v>
      </c>
      <c r="F3791" s="17">
        <v>153.47</v>
      </c>
    </row>
    <row r="3792" spans="1:6" ht="15" customHeight="1">
      <c r="A3792" s="18" t="s">
        <v>3515</v>
      </c>
      <c r="D3792" s="17">
        <v>82.6</v>
      </c>
      <c r="F3792" s="17">
        <v>82.6</v>
      </c>
    </row>
    <row r="3793" spans="1:6" ht="15" customHeight="1">
      <c r="A3793" s="18" t="s">
        <v>3516</v>
      </c>
      <c r="D3793" s="17">
        <v>383.62</v>
      </c>
      <c r="F3793" s="17">
        <v>383.62</v>
      </c>
    </row>
    <row r="3794" spans="1:6" ht="15" customHeight="1">
      <c r="A3794" s="18" t="s">
        <v>3517</v>
      </c>
      <c r="D3794" s="17">
        <v>41.46</v>
      </c>
      <c r="F3794" s="17">
        <v>41.46</v>
      </c>
    </row>
    <row r="3795" spans="1:6" ht="15" customHeight="1">
      <c r="A3795" s="18" t="s">
        <v>3518</v>
      </c>
      <c r="D3795" s="17">
        <v>25.6</v>
      </c>
      <c r="F3795" s="17">
        <v>25.6</v>
      </c>
    </row>
    <row r="3796" spans="1:6" ht="15" customHeight="1">
      <c r="A3796" s="18" t="s">
        <v>3518</v>
      </c>
      <c r="D3796" s="17">
        <v>25.6</v>
      </c>
      <c r="F3796" s="17">
        <v>25.6</v>
      </c>
    </row>
    <row r="3797" spans="1:6" ht="15" customHeight="1">
      <c r="A3797" s="18" t="s">
        <v>3519</v>
      </c>
      <c r="D3797" s="17">
        <v>239.72</v>
      </c>
      <c r="F3797" s="17">
        <v>239.72</v>
      </c>
    </row>
    <row r="3798" spans="1:6" ht="15" customHeight="1">
      <c r="A3798" s="18" t="s">
        <v>3520</v>
      </c>
      <c r="D3798" s="17">
        <v>25.37</v>
      </c>
      <c r="F3798" s="17">
        <v>25.37</v>
      </c>
    </row>
    <row r="3799" spans="1:6" ht="15" customHeight="1">
      <c r="A3799" s="18" t="s">
        <v>3521</v>
      </c>
      <c r="D3799" s="17">
        <v>25.43</v>
      </c>
      <c r="F3799" s="17">
        <v>25.43</v>
      </c>
    </row>
    <row r="3800" spans="1:6" ht="15" customHeight="1">
      <c r="A3800" s="18" t="s">
        <v>3522</v>
      </c>
      <c r="D3800" s="17">
        <v>16.93</v>
      </c>
      <c r="F3800" s="17">
        <v>16.93</v>
      </c>
    </row>
    <row r="3801" spans="1:6" ht="15" customHeight="1">
      <c r="A3801" s="18" t="s">
        <v>3523</v>
      </c>
      <c r="D3801" s="17">
        <v>58.87</v>
      </c>
      <c r="F3801" s="17">
        <v>58.87</v>
      </c>
    </row>
    <row r="3802" spans="1:6" ht="15" customHeight="1">
      <c r="A3802" s="18" t="s">
        <v>3524</v>
      </c>
      <c r="D3802" s="17">
        <v>46.64</v>
      </c>
      <c r="F3802" s="17">
        <v>46.64</v>
      </c>
    </row>
    <row r="3803" spans="1:6" ht="15" customHeight="1">
      <c r="A3803" s="18" t="s">
        <v>3525</v>
      </c>
      <c r="D3803" s="17">
        <v>71.39</v>
      </c>
      <c r="F3803" s="17">
        <v>71.39</v>
      </c>
    </row>
    <row r="3804" spans="1:6" ht="15" customHeight="1">
      <c r="A3804" s="18" t="s">
        <v>3526</v>
      </c>
      <c r="D3804" s="17">
        <v>105.51</v>
      </c>
      <c r="F3804" s="17">
        <v>105.51</v>
      </c>
    </row>
    <row r="3805" spans="1:6" ht="15" customHeight="1">
      <c r="A3805" s="18" t="s">
        <v>3527</v>
      </c>
      <c r="D3805" s="17">
        <v>13.25</v>
      </c>
      <c r="F3805" s="17">
        <v>13.25</v>
      </c>
    </row>
    <row r="3806" spans="1:6" ht="15" customHeight="1">
      <c r="A3806" s="18" t="s">
        <v>3528</v>
      </c>
      <c r="D3806" s="17">
        <v>78.92</v>
      </c>
      <c r="F3806" s="17">
        <v>78.92</v>
      </c>
    </row>
    <row r="3807" spans="1:6" ht="15" customHeight="1">
      <c r="A3807" s="18" t="s">
        <v>3529</v>
      </c>
      <c r="D3807" s="17">
        <v>240.53</v>
      </c>
      <c r="F3807" s="17">
        <v>240.53</v>
      </c>
    </row>
    <row r="3808" spans="1:6" ht="15" customHeight="1">
      <c r="A3808" s="18" t="s">
        <v>3530</v>
      </c>
      <c r="D3808" s="17">
        <v>25.43</v>
      </c>
      <c r="F3808" s="17">
        <v>25.43</v>
      </c>
    </row>
    <row r="3809" spans="1:6" ht="15" customHeight="1">
      <c r="A3809" s="18" t="s">
        <v>3531</v>
      </c>
      <c r="D3809" s="17">
        <v>41.99</v>
      </c>
      <c r="F3809" s="17">
        <v>41.99</v>
      </c>
    </row>
    <row r="3810" spans="1:6" ht="15" customHeight="1">
      <c r="A3810" s="18" t="s">
        <v>3532</v>
      </c>
      <c r="D3810" s="17">
        <v>47.22</v>
      </c>
      <c r="F3810" s="17">
        <v>47.22</v>
      </c>
    </row>
    <row r="3811" spans="1:6" ht="15" customHeight="1">
      <c r="A3811" s="18" t="s">
        <v>3533</v>
      </c>
      <c r="D3811" s="17">
        <v>22.27</v>
      </c>
      <c r="F3811" s="17">
        <v>22.27</v>
      </c>
    </row>
    <row r="3812" spans="1:6" ht="15" customHeight="1">
      <c r="A3812" s="18" t="s">
        <v>3534</v>
      </c>
      <c r="D3812" s="17">
        <v>427.35</v>
      </c>
      <c r="F3812" s="17">
        <v>427.35</v>
      </c>
    </row>
    <row r="3813" spans="1:6" ht="15" customHeight="1">
      <c r="A3813" s="18" t="s">
        <v>3535</v>
      </c>
      <c r="D3813" s="17">
        <v>18.95</v>
      </c>
      <c r="F3813" s="17">
        <v>18.95</v>
      </c>
    </row>
    <row r="3814" spans="1:6" ht="15" customHeight="1">
      <c r="A3814" s="18" t="s">
        <v>3536</v>
      </c>
      <c r="D3814" s="17">
        <v>19.63</v>
      </c>
      <c r="F3814" s="17">
        <v>19.63</v>
      </c>
    </row>
    <row r="3815" spans="1:6" ht="15" customHeight="1">
      <c r="A3815" s="18" t="s">
        <v>3537</v>
      </c>
      <c r="D3815" s="17">
        <v>35</v>
      </c>
      <c r="F3815" s="17">
        <v>35</v>
      </c>
    </row>
    <row r="3816" spans="1:6" ht="15" customHeight="1">
      <c r="A3816" s="18" t="s">
        <v>3538</v>
      </c>
      <c r="D3816" s="17">
        <v>98.81</v>
      </c>
      <c r="F3816" s="17">
        <v>98.81</v>
      </c>
    </row>
    <row r="3817" spans="1:6" ht="15" customHeight="1">
      <c r="A3817" s="18" t="s">
        <v>3539</v>
      </c>
      <c r="D3817" s="17">
        <v>25.63</v>
      </c>
      <c r="F3817" s="17">
        <v>25.63</v>
      </c>
    </row>
    <row r="3818" spans="1:6" ht="15" customHeight="1">
      <c r="A3818" s="18" t="s">
        <v>3540</v>
      </c>
      <c r="D3818" s="17">
        <v>22.79</v>
      </c>
      <c r="F3818" s="17">
        <v>22.79</v>
      </c>
    </row>
    <row r="3819" spans="1:6" ht="15" customHeight="1">
      <c r="A3819" s="18" t="s">
        <v>3541</v>
      </c>
      <c r="D3819" s="17">
        <v>14.49</v>
      </c>
      <c r="F3819" s="17">
        <v>14.49</v>
      </c>
    </row>
    <row r="3820" spans="1:6" ht="15" customHeight="1">
      <c r="A3820" s="18" t="s">
        <v>3542</v>
      </c>
      <c r="D3820" s="17">
        <v>17.46</v>
      </c>
      <c r="F3820" s="17">
        <v>17.46</v>
      </c>
    </row>
    <row r="3821" spans="1:6" ht="15" customHeight="1">
      <c r="A3821" s="18" t="s">
        <v>3543</v>
      </c>
      <c r="D3821" s="17">
        <v>15.85</v>
      </c>
      <c r="F3821" s="17">
        <v>15.85</v>
      </c>
    </row>
    <row r="3822" spans="1:6" ht="15" customHeight="1">
      <c r="A3822" s="18" t="s">
        <v>3544</v>
      </c>
      <c r="D3822" s="17">
        <v>82.98</v>
      </c>
      <c r="F3822" s="17">
        <v>82.98</v>
      </c>
    </row>
    <row r="3823" spans="1:6" ht="15" customHeight="1">
      <c r="A3823" s="18" t="s">
        <v>3545</v>
      </c>
      <c r="D3823" s="17">
        <v>55.65</v>
      </c>
      <c r="F3823" s="17">
        <v>55.65</v>
      </c>
    </row>
    <row r="3824" spans="1:6" ht="15" customHeight="1">
      <c r="A3824" s="18" t="s">
        <v>3546</v>
      </c>
      <c r="D3824" s="17">
        <v>92.31</v>
      </c>
      <c r="F3824" s="17">
        <v>92.31</v>
      </c>
    </row>
    <row r="3825" spans="1:6" ht="15" customHeight="1">
      <c r="A3825" s="18" t="s">
        <v>3547</v>
      </c>
      <c r="D3825" s="17">
        <v>33.340000000000003</v>
      </c>
      <c r="F3825" s="17">
        <v>33.340000000000003</v>
      </c>
    </row>
    <row r="3826" spans="1:6" ht="15" customHeight="1">
      <c r="A3826" s="18" t="s">
        <v>3548</v>
      </c>
      <c r="D3826" s="17">
        <v>27.34</v>
      </c>
      <c r="F3826" s="17">
        <v>27.34</v>
      </c>
    </row>
    <row r="3827" spans="1:6" ht="15" customHeight="1">
      <c r="A3827" s="18" t="s">
        <v>3549</v>
      </c>
      <c r="D3827" s="17">
        <v>69.099999999999994</v>
      </c>
      <c r="F3827" s="17">
        <v>69.099999999999994</v>
      </c>
    </row>
    <row r="3828" spans="1:6" ht="15" customHeight="1">
      <c r="A3828" s="18" t="s">
        <v>3550</v>
      </c>
      <c r="D3828" s="17">
        <v>16.38</v>
      </c>
      <c r="F3828" s="17">
        <v>16.38</v>
      </c>
    </row>
    <row r="3829" spans="1:6" ht="15" customHeight="1">
      <c r="A3829" s="18" t="s">
        <v>3551</v>
      </c>
      <c r="D3829" s="17">
        <v>40.56</v>
      </c>
      <c r="F3829" s="17">
        <v>40.56</v>
      </c>
    </row>
    <row r="3830" spans="1:6" ht="15" customHeight="1">
      <c r="A3830" s="18" t="s">
        <v>3552</v>
      </c>
      <c r="D3830" s="17">
        <v>14.49</v>
      </c>
      <c r="F3830" s="17">
        <v>14.49</v>
      </c>
    </row>
    <row r="3831" spans="1:6" ht="15" customHeight="1">
      <c r="A3831" s="18" t="s">
        <v>3553</v>
      </c>
      <c r="D3831" s="17">
        <v>22.79</v>
      </c>
      <c r="F3831" s="17">
        <v>22.79</v>
      </c>
    </row>
    <row r="3832" spans="1:6" ht="15" customHeight="1">
      <c r="A3832" s="18" t="s">
        <v>3554</v>
      </c>
      <c r="D3832" s="17">
        <v>179.66</v>
      </c>
      <c r="F3832" s="17">
        <v>179.66</v>
      </c>
    </row>
    <row r="3833" spans="1:6" ht="15" customHeight="1">
      <c r="A3833" s="18" t="s">
        <v>3555</v>
      </c>
      <c r="D3833" s="17">
        <v>52.47</v>
      </c>
      <c r="F3833" s="17">
        <v>52.47</v>
      </c>
    </row>
    <row r="3834" spans="1:6" ht="15" customHeight="1">
      <c r="A3834" s="18" t="s">
        <v>3556</v>
      </c>
      <c r="D3834" s="17">
        <v>34.619999999999997</v>
      </c>
      <c r="F3834" s="17">
        <v>34.619999999999997</v>
      </c>
    </row>
    <row r="3835" spans="1:6" ht="15" customHeight="1">
      <c r="A3835" s="18" t="s">
        <v>3557</v>
      </c>
      <c r="D3835" s="17">
        <v>47.22</v>
      </c>
      <c r="F3835" s="17">
        <v>47.22</v>
      </c>
    </row>
    <row r="3836" spans="1:6" ht="15" customHeight="1">
      <c r="A3836" s="18" t="s">
        <v>3558</v>
      </c>
      <c r="D3836" s="17">
        <v>62.34</v>
      </c>
      <c r="F3836" s="17">
        <v>62.34</v>
      </c>
    </row>
    <row r="3837" spans="1:6" ht="15" customHeight="1">
      <c r="A3837" s="18" t="s">
        <v>3559</v>
      </c>
      <c r="D3837" s="17">
        <v>97.26</v>
      </c>
      <c r="F3837" s="17">
        <v>97.26</v>
      </c>
    </row>
    <row r="3838" spans="1:6" ht="15" customHeight="1">
      <c r="A3838" s="18" t="s">
        <v>3560</v>
      </c>
      <c r="D3838" s="17">
        <v>36.75</v>
      </c>
      <c r="F3838" s="17">
        <v>36.75</v>
      </c>
    </row>
    <row r="3839" spans="1:6" ht="15" customHeight="1">
      <c r="A3839" s="18" t="s">
        <v>3561</v>
      </c>
      <c r="D3839" s="17">
        <v>57.96</v>
      </c>
      <c r="F3839" s="17">
        <v>57.96</v>
      </c>
    </row>
    <row r="3840" spans="1:6" ht="15" customHeight="1">
      <c r="A3840" s="18" t="s">
        <v>3562</v>
      </c>
      <c r="D3840" s="17">
        <v>45.58</v>
      </c>
      <c r="F3840" s="17">
        <v>45.58</v>
      </c>
    </row>
    <row r="3841" spans="1:6" ht="15" customHeight="1">
      <c r="A3841" s="18" t="s">
        <v>3563</v>
      </c>
      <c r="D3841" s="17">
        <v>69.099999999999994</v>
      </c>
      <c r="F3841" s="17">
        <v>69.099999999999994</v>
      </c>
    </row>
    <row r="3842" spans="1:6" ht="15" customHeight="1">
      <c r="A3842" s="18" t="s">
        <v>3564</v>
      </c>
      <c r="D3842" s="17">
        <v>105.5</v>
      </c>
      <c r="F3842" s="17">
        <v>105.5</v>
      </c>
    </row>
    <row r="3843" spans="1:6" ht="15" customHeight="1">
      <c r="A3843" s="18" t="s">
        <v>3565</v>
      </c>
      <c r="D3843" s="17">
        <v>36.58</v>
      </c>
      <c r="F3843" s="17">
        <v>36.58</v>
      </c>
    </row>
    <row r="3844" spans="1:6" ht="15" customHeight="1">
      <c r="A3844" s="18" t="s">
        <v>3566</v>
      </c>
      <c r="D3844" s="17">
        <v>67.069999999999993</v>
      </c>
      <c r="F3844" s="17">
        <v>67.069999999999993</v>
      </c>
    </row>
    <row r="3845" spans="1:6" ht="15" customHeight="1">
      <c r="A3845" s="18" t="s">
        <v>3567</v>
      </c>
      <c r="D3845" s="17">
        <v>37.93</v>
      </c>
      <c r="F3845" s="17">
        <v>37.93</v>
      </c>
    </row>
    <row r="3846" spans="1:6" ht="15" customHeight="1">
      <c r="A3846" s="18" t="s">
        <v>3568</v>
      </c>
      <c r="D3846" s="17">
        <v>48.59</v>
      </c>
      <c r="F3846" s="17">
        <v>48.59</v>
      </c>
    </row>
    <row r="3847" spans="1:6" ht="15" customHeight="1">
      <c r="A3847" s="18" t="s">
        <v>3569</v>
      </c>
      <c r="D3847" s="17">
        <v>53.77</v>
      </c>
      <c r="F3847" s="17">
        <v>53.77</v>
      </c>
    </row>
    <row r="3848" spans="1:6" ht="15" customHeight="1">
      <c r="A3848" s="18" t="s">
        <v>3570</v>
      </c>
      <c r="D3848" s="17">
        <v>69.53</v>
      </c>
      <c r="F3848" s="17">
        <v>69.53</v>
      </c>
    </row>
    <row r="3849" spans="1:6" ht="15" customHeight="1">
      <c r="A3849" s="18" t="s">
        <v>3571</v>
      </c>
      <c r="D3849" s="17">
        <v>239.72</v>
      </c>
      <c r="F3849" s="17">
        <v>239.72</v>
      </c>
    </row>
    <row r="3850" spans="1:6" ht="15" customHeight="1">
      <c r="A3850" s="18" t="s">
        <v>3572</v>
      </c>
      <c r="D3850" s="17">
        <v>22.27</v>
      </c>
      <c r="F3850" s="17">
        <v>22.27</v>
      </c>
    </row>
    <row r="3851" spans="1:6" ht="15" customHeight="1">
      <c r="A3851" s="18" t="s">
        <v>3573</v>
      </c>
      <c r="D3851" s="17">
        <v>13.25</v>
      </c>
      <c r="F3851" s="17">
        <v>13.25</v>
      </c>
    </row>
    <row r="3852" spans="1:6" ht="15" customHeight="1">
      <c r="A3852" s="18" t="s">
        <v>3574</v>
      </c>
      <c r="D3852" s="17">
        <v>45.58</v>
      </c>
      <c r="F3852" s="17">
        <v>45.58</v>
      </c>
    </row>
    <row r="3853" spans="1:6" ht="15" customHeight="1">
      <c r="A3853" s="18" t="s">
        <v>3575</v>
      </c>
      <c r="D3853" s="17">
        <v>128.51</v>
      </c>
      <c r="F3853" s="17">
        <v>128.51</v>
      </c>
    </row>
    <row r="3854" spans="1:6" ht="15" customHeight="1">
      <c r="A3854" s="18" t="s">
        <v>3576</v>
      </c>
      <c r="D3854" s="17">
        <v>13.25</v>
      </c>
      <c r="F3854" s="17">
        <v>13.25</v>
      </c>
    </row>
    <row r="3855" spans="1:6" ht="15" customHeight="1">
      <c r="A3855" s="18" t="s">
        <v>3577</v>
      </c>
      <c r="D3855" s="17">
        <v>80.56</v>
      </c>
      <c r="F3855" s="17">
        <v>80.56</v>
      </c>
    </row>
    <row r="3856" spans="1:6" ht="15" customHeight="1">
      <c r="A3856" s="18" t="s">
        <v>3578</v>
      </c>
      <c r="D3856" s="17">
        <v>98.67</v>
      </c>
      <c r="F3856" s="17">
        <v>98.67</v>
      </c>
    </row>
    <row r="3857" spans="1:6" ht="15" customHeight="1">
      <c r="A3857" s="18" t="s">
        <v>3579</v>
      </c>
      <c r="D3857" s="17">
        <v>17.46</v>
      </c>
      <c r="F3857" s="17">
        <v>17.46</v>
      </c>
    </row>
    <row r="3858" spans="1:6" ht="15" customHeight="1">
      <c r="A3858" s="18" t="s">
        <v>3580</v>
      </c>
      <c r="D3858" s="17">
        <v>39.11</v>
      </c>
      <c r="F3858" s="17">
        <v>39.11</v>
      </c>
    </row>
    <row r="3859" spans="1:6" ht="15" customHeight="1">
      <c r="A3859" s="18" t="s">
        <v>3581</v>
      </c>
      <c r="D3859" s="17">
        <v>111.12</v>
      </c>
      <c r="F3859" s="17">
        <v>111.12</v>
      </c>
    </row>
    <row r="3860" spans="1:6" ht="15" customHeight="1">
      <c r="A3860" s="18" t="s">
        <v>3582</v>
      </c>
      <c r="D3860" s="17">
        <v>29.05</v>
      </c>
      <c r="F3860" s="17">
        <v>29.05</v>
      </c>
    </row>
    <row r="3861" spans="1:6" ht="15" customHeight="1">
      <c r="A3861" s="18" t="s">
        <v>3583</v>
      </c>
      <c r="D3861" s="17">
        <v>36.549999999999997</v>
      </c>
      <c r="F3861" s="17">
        <v>36.549999999999997</v>
      </c>
    </row>
    <row r="3862" spans="1:6" ht="15" customHeight="1">
      <c r="A3862" s="18" t="s">
        <v>3584</v>
      </c>
      <c r="D3862" s="17">
        <v>81.81</v>
      </c>
      <c r="F3862" s="17">
        <v>81.81</v>
      </c>
    </row>
    <row r="3863" spans="1:6" ht="15" customHeight="1">
      <c r="A3863" s="18" t="s">
        <v>3585</v>
      </c>
      <c r="D3863" s="17">
        <v>203.68</v>
      </c>
      <c r="F3863" s="17">
        <v>203.68</v>
      </c>
    </row>
    <row r="3864" spans="1:6" ht="15" customHeight="1">
      <c r="A3864" s="18" t="s">
        <v>3586</v>
      </c>
      <c r="D3864" s="17">
        <v>102.56</v>
      </c>
      <c r="F3864" s="17">
        <v>102.56</v>
      </c>
    </row>
    <row r="3865" spans="1:6" ht="15" customHeight="1">
      <c r="A3865" s="18" t="s">
        <v>3587</v>
      </c>
      <c r="D3865" s="17">
        <v>239.72</v>
      </c>
      <c r="F3865" s="17">
        <v>239.72</v>
      </c>
    </row>
    <row r="3866" spans="1:6" ht="15" customHeight="1">
      <c r="A3866" s="18" t="s">
        <v>3588</v>
      </c>
      <c r="D3866" s="17">
        <v>50.16</v>
      </c>
      <c r="F3866" s="17">
        <v>50.16</v>
      </c>
    </row>
    <row r="3867" spans="1:6" ht="15" customHeight="1">
      <c r="A3867" s="18" t="s">
        <v>3589</v>
      </c>
      <c r="D3867" s="17">
        <v>239.72</v>
      </c>
      <c r="F3867" s="17">
        <v>239.72</v>
      </c>
    </row>
    <row r="3868" spans="1:6" ht="15" customHeight="1">
      <c r="A3868" s="18" t="s">
        <v>3590</v>
      </c>
      <c r="D3868" s="17">
        <v>44.62</v>
      </c>
      <c r="F3868" s="17">
        <v>44.62</v>
      </c>
    </row>
    <row r="3869" spans="1:6" ht="15" customHeight="1">
      <c r="A3869" s="18" t="s">
        <v>3591</v>
      </c>
      <c r="D3869" s="17">
        <v>36.29</v>
      </c>
      <c r="F3869" s="17">
        <v>36.29</v>
      </c>
    </row>
    <row r="3870" spans="1:6" ht="15" customHeight="1">
      <c r="A3870" s="18" t="s">
        <v>3592</v>
      </c>
      <c r="D3870" s="17">
        <v>137.47999999999999</v>
      </c>
      <c r="F3870" s="17">
        <v>137.47999999999999</v>
      </c>
    </row>
    <row r="3871" spans="1:6" ht="15" customHeight="1">
      <c r="A3871" s="18" t="s">
        <v>3593</v>
      </c>
      <c r="D3871" s="17">
        <v>81.28</v>
      </c>
      <c r="F3871" s="17">
        <v>81.28</v>
      </c>
    </row>
    <row r="3872" spans="1:6" ht="15" customHeight="1">
      <c r="A3872" s="18" t="s">
        <v>3594</v>
      </c>
      <c r="D3872" s="17">
        <v>38.72</v>
      </c>
      <c r="F3872" s="17">
        <v>38.72</v>
      </c>
    </row>
    <row r="3873" spans="1:6" ht="15" customHeight="1">
      <c r="A3873" s="18" t="s">
        <v>3595</v>
      </c>
      <c r="D3873" s="17">
        <v>78.92</v>
      </c>
      <c r="F3873" s="17">
        <v>78.92</v>
      </c>
    </row>
    <row r="3874" spans="1:6" ht="15" customHeight="1">
      <c r="A3874" s="18" t="s">
        <v>3596</v>
      </c>
      <c r="D3874" s="17">
        <v>63.58</v>
      </c>
      <c r="F3874" s="17">
        <v>63.58</v>
      </c>
    </row>
    <row r="3875" spans="1:6" ht="15" customHeight="1">
      <c r="A3875" s="18" t="s">
        <v>3597</v>
      </c>
      <c r="D3875" s="17">
        <v>69.55</v>
      </c>
      <c r="F3875" s="17">
        <v>69.55</v>
      </c>
    </row>
    <row r="3876" spans="1:6" ht="15" customHeight="1">
      <c r="A3876" s="18" t="s">
        <v>3598</v>
      </c>
      <c r="D3876" s="17">
        <v>22.27</v>
      </c>
      <c r="F3876" s="17">
        <v>22.27</v>
      </c>
    </row>
    <row r="3877" spans="1:6" ht="15" customHeight="1">
      <c r="A3877" s="18" t="s">
        <v>3598</v>
      </c>
      <c r="D3877" s="17">
        <v>6.55</v>
      </c>
      <c r="F3877" s="17">
        <v>6.55</v>
      </c>
    </row>
    <row r="3878" spans="1:6" ht="15" customHeight="1">
      <c r="A3878" s="18" t="s">
        <v>3599</v>
      </c>
      <c r="D3878" s="17">
        <v>30.04</v>
      </c>
      <c r="F3878" s="17">
        <v>30.04</v>
      </c>
    </row>
    <row r="3879" spans="1:6" ht="15" customHeight="1">
      <c r="A3879" s="18" t="s">
        <v>3600</v>
      </c>
      <c r="D3879" s="17">
        <v>96.9</v>
      </c>
      <c r="F3879" s="17">
        <v>96.9</v>
      </c>
    </row>
    <row r="3880" spans="1:6" ht="15" customHeight="1">
      <c r="A3880" s="18" t="s">
        <v>3601</v>
      </c>
      <c r="D3880" s="17">
        <v>48.59</v>
      </c>
      <c r="F3880" s="17">
        <v>48.59</v>
      </c>
    </row>
    <row r="3881" spans="1:6" ht="15" customHeight="1">
      <c r="A3881" s="18" t="s">
        <v>3602</v>
      </c>
      <c r="D3881" s="17">
        <v>92.31</v>
      </c>
      <c r="F3881" s="17">
        <v>92.31</v>
      </c>
    </row>
    <row r="3882" spans="1:6" ht="15" customHeight="1">
      <c r="A3882" s="18" t="s">
        <v>3603</v>
      </c>
      <c r="D3882" s="17">
        <v>36.229999999999997</v>
      </c>
      <c r="F3882" s="17">
        <v>36.229999999999997</v>
      </c>
    </row>
    <row r="3883" spans="1:6" ht="15" customHeight="1">
      <c r="A3883" s="18" t="s">
        <v>3604</v>
      </c>
      <c r="D3883" s="17">
        <v>113.21</v>
      </c>
      <c r="F3883" s="17">
        <v>113.21</v>
      </c>
    </row>
    <row r="3884" spans="1:6" ht="15" customHeight="1">
      <c r="A3884" s="18" t="s">
        <v>3605</v>
      </c>
      <c r="D3884" s="17">
        <v>78.239999999999995</v>
      </c>
      <c r="F3884" s="17">
        <v>78.239999999999995</v>
      </c>
    </row>
    <row r="3885" spans="1:6" ht="15" customHeight="1">
      <c r="A3885" s="18" t="s">
        <v>3606</v>
      </c>
      <c r="D3885" s="17">
        <v>239.09</v>
      </c>
      <c r="F3885" s="17">
        <v>239.09</v>
      </c>
    </row>
    <row r="3886" spans="1:6" ht="15" customHeight="1">
      <c r="A3886" s="18" t="s">
        <v>3607</v>
      </c>
      <c r="D3886" s="17">
        <v>124.84</v>
      </c>
      <c r="F3886" s="17">
        <v>124.84</v>
      </c>
    </row>
    <row r="3887" spans="1:6" ht="15" customHeight="1">
      <c r="A3887" s="18" t="s">
        <v>3608</v>
      </c>
      <c r="D3887" s="17">
        <v>16.22</v>
      </c>
      <c r="F3887" s="17">
        <v>16.22</v>
      </c>
    </row>
    <row r="3888" spans="1:6" ht="15" customHeight="1">
      <c r="A3888" s="18" t="s">
        <v>3609</v>
      </c>
      <c r="D3888" s="17">
        <v>81</v>
      </c>
      <c r="F3888" s="17">
        <v>81</v>
      </c>
    </row>
    <row r="3889" spans="1:6" ht="15" customHeight="1">
      <c r="A3889" s="18" t="s">
        <v>3610</v>
      </c>
      <c r="D3889" s="17">
        <v>74.33</v>
      </c>
      <c r="F3889" s="17">
        <v>74.33</v>
      </c>
    </row>
    <row r="3890" spans="1:6" ht="15" customHeight="1">
      <c r="A3890" s="18" t="s">
        <v>3611</v>
      </c>
      <c r="D3890" s="17">
        <v>30.05</v>
      </c>
      <c r="F3890" s="17">
        <v>30.05</v>
      </c>
    </row>
    <row r="3891" spans="1:6" ht="15" customHeight="1">
      <c r="A3891" s="18" t="s">
        <v>3612</v>
      </c>
      <c r="D3891" s="17">
        <v>133.28</v>
      </c>
      <c r="F3891" s="17">
        <v>133.28</v>
      </c>
    </row>
    <row r="3892" spans="1:6" ht="15" customHeight="1">
      <c r="A3892" s="18" t="s">
        <v>3613</v>
      </c>
      <c r="D3892" s="17">
        <v>31.35</v>
      </c>
      <c r="F3892" s="17">
        <v>31.35</v>
      </c>
    </row>
    <row r="3893" spans="1:6" ht="15" customHeight="1">
      <c r="A3893" s="18" t="s">
        <v>3614</v>
      </c>
      <c r="D3893" s="17">
        <v>34.18</v>
      </c>
      <c r="F3893" s="17">
        <v>34.18</v>
      </c>
    </row>
    <row r="3894" spans="1:6" ht="15" customHeight="1">
      <c r="A3894" s="18" t="s">
        <v>3615</v>
      </c>
      <c r="D3894" s="17">
        <v>46.98</v>
      </c>
      <c r="F3894" s="17">
        <v>46.98</v>
      </c>
    </row>
    <row r="3895" spans="1:6" ht="15" customHeight="1">
      <c r="A3895" s="18" t="s">
        <v>3616</v>
      </c>
      <c r="D3895" s="17">
        <v>70.22</v>
      </c>
      <c r="F3895" s="17">
        <v>70.22</v>
      </c>
    </row>
    <row r="3896" spans="1:6" ht="15" customHeight="1">
      <c r="A3896" s="18" t="s">
        <v>3617</v>
      </c>
      <c r="D3896" s="17">
        <v>34.4</v>
      </c>
      <c r="F3896" s="17">
        <v>34.4</v>
      </c>
    </row>
    <row r="3897" spans="1:6" ht="15" customHeight="1">
      <c r="A3897" s="18" t="s">
        <v>3618</v>
      </c>
      <c r="D3897" s="17">
        <v>45.62</v>
      </c>
      <c r="F3897" s="17">
        <v>45.62</v>
      </c>
    </row>
    <row r="3898" spans="1:6" ht="15" customHeight="1">
      <c r="A3898" s="18" t="s">
        <v>3619</v>
      </c>
      <c r="D3898" s="17">
        <v>32.96</v>
      </c>
      <c r="F3898" s="17">
        <v>32.96</v>
      </c>
    </row>
    <row r="3899" spans="1:6" ht="15" customHeight="1">
      <c r="A3899" s="18" t="s">
        <v>3619</v>
      </c>
      <c r="D3899" s="17">
        <v>16.739999999999998</v>
      </c>
      <c r="F3899" s="17">
        <v>16.739999999999998</v>
      </c>
    </row>
    <row r="3900" spans="1:6" ht="15" customHeight="1">
      <c r="A3900" s="18" t="s">
        <v>3620</v>
      </c>
      <c r="D3900" s="17">
        <v>80.83</v>
      </c>
      <c r="F3900" s="17">
        <v>80.83</v>
      </c>
    </row>
    <row r="3901" spans="1:6" ht="15" customHeight="1">
      <c r="A3901" s="18" t="s">
        <v>3621</v>
      </c>
      <c r="D3901" s="17">
        <v>83.69</v>
      </c>
      <c r="F3901" s="17">
        <v>83.69</v>
      </c>
    </row>
    <row r="3902" spans="1:6" ht="15" customHeight="1">
      <c r="A3902" s="18" t="s">
        <v>3622</v>
      </c>
      <c r="D3902" s="17">
        <v>96.98</v>
      </c>
      <c r="F3902" s="17">
        <v>96.98</v>
      </c>
    </row>
    <row r="3903" spans="1:6" ht="15" customHeight="1">
      <c r="A3903" s="18" t="s">
        <v>3623</v>
      </c>
      <c r="D3903" s="17">
        <v>47.33</v>
      </c>
      <c r="F3903" s="17">
        <v>47.33</v>
      </c>
    </row>
    <row r="3904" spans="1:6" ht="15" customHeight="1">
      <c r="A3904" s="18" t="s">
        <v>3624</v>
      </c>
      <c r="D3904" s="17">
        <v>37.03</v>
      </c>
      <c r="F3904" s="17">
        <v>37.03</v>
      </c>
    </row>
    <row r="3905" spans="1:6" ht="15" customHeight="1">
      <c r="A3905" s="18" t="s">
        <v>3625</v>
      </c>
      <c r="D3905" s="17">
        <v>34.409999999999997</v>
      </c>
      <c r="F3905" s="17">
        <v>34.409999999999997</v>
      </c>
    </row>
    <row r="3906" spans="1:6" ht="15" customHeight="1">
      <c r="A3906" s="18" t="s">
        <v>3626</v>
      </c>
      <c r="D3906" s="17">
        <v>65.87</v>
      </c>
      <c r="F3906" s="17">
        <v>65.87</v>
      </c>
    </row>
    <row r="3907" spans="1:6" ht="15" customHeight="1">
      <c r="A3907" s="18" t="s">
        <v>3627</v>
      </c>
      <c r="D3907" s="17">
        <v>25.6</v>
      </c>
      <c r="F3907" s="17">
        <v>25.6</v>
      </c>
    </row>
    <row r="3908" spans="1:6" ht="15" customHeight="1">
      <c r="A3908" s="18" t="s">
        <v>3628</v>
      </c>
      <c r="D3908" s="17">
        <v>34.29</v>
      </c>
      <c r="F3908" s="17">
        <v>34.29</v>
      </c>
    </row>
    <row r="3909" spans="1:6" ht="15" customHeight="1">
      <c r="A3909" s="18" t="s">
        <v>3629</v>
      </c>
      <c r="D3909" s="17">
        <v>93.31</v>
      </c>
      <c r="F3909" s="17">
        <v>93.31</v>
      </c>
    </row>
    <row r="3910" spans="1:6" ht="15" customHeight="1">
      <c r="A3910" s="18" t="s">
        <v>3630</v>
      </c>
      <c r="D3910" s="17">
        <v>73.72</v>
      </c>
      <c r="F3910" s="17">
        <v>73.72</v>
      </c>
    </row>
    <row r="3911" spans="1:6" ht="15" customHeight="1">
      <c r="A3911" s="18" t="s">
        <v>3631</v>
      </c>
      <c r="D3911" s="17">
        <v>62.09</v>
      </c>
      <c r="F3911" s="17">
        <v>62.09</v>
      </c>
    </row>
    <row r="3912" spans="1:6" ht="15" customHeight="1">
      <c r="A3912" s="18" t="s">
        <v>3632</v>
      </c>
      <c r="D3912" s="17">
        <v>28.71</v>
      </c>
      <c r="F3912" s="17">
        <v>28.71</v>
      </c>
    </row>
    <row r="3913" spans="1:6" ht="15" customHeight="1">
      <c r="A3913" s="18" t="s">
        <v>3633</v>
      </c>
      <c r="D3913" s="17">
        <v>37.78</v>
      </c>
      <c r="F3913" s="17">
        <v>37.78</v>
      </c>
    </row>
    <row r="3914" spans="1:6" ht="15" customHeight="1">
      <c r="A3914" s="18" t="s">
        <v>3634</v>
      </c>
      <c r="D3914" s="17">
        <v>28.9</v>
      </c>
      <c r="F3914" s="17">
        <v>28.9</v>
      </c>
    </row>
    <row r="3915" spans="1:6" ht="15" customHeight="1">
      <c r="A3915" s="18" t="s">
        <v>3634</v>
      </c>
      <c r="D3915" s="17">
        <v>20.11</v>
      </c>
      <c r="F3915" s="17">
        <v>20.11</v>
      </c>
    </row>
    <row r="3916" spans="1:6" ht="15" customHeight="1">
      <c r="A3916" s="18" t="s">
        <v>3635</v>
      </c>
      <c r="D3916" s="17">
        <v>103.48</v>
      </c>
      <c r="F3916" s="17">
        <v>103.48</v>
      </c>
    </row>
    <row r="3917" spans="1:6" ht="15" customHeight="1">
      <c r="A3917" s="18" t="s">
        <v>3635</v>
      </c>
      <c r="D3917" s="17">
        <v>22.68</v>
      </c>
      <c r="F3917" s="17">
        <v>22.68</v>
      </c>
    </row>
    <row r="3918" spans="1:6" ht="15" customHeight="1">
      <c r="A3918" s="18" t="s">
        <v>3636</v>
      </c>
      <c r="D3918" s="17">
        <v>39.549999999999997</v>
      </c>
      <c r="F3918" s="17">
        <v>39.549999999999997</v>
      </c>
    </row>
    <row r="3919" spans="1:6" ht="15" customHeight="1">
      <c r="A3919" s="18" t="s">
        <v>3637</v>
      </c>
      <c r="D3919" s="17">
        <v>18.489999999999998</v>
      </c>
      <c r="F3919" s="17">
        <v>18.489999999999998</v>
      </c>
    </row>
    <row r="3920" spans="1:6" ht="15" customHeight="1">
      <c r="A3920" s="18" t="s">
        <v>3638</v>
      </c>
      <c r="D3920" s="17">
        <v>40.19</v>
      </c>
      <c r="F3920" s="17">
        <v>40.19</v>
      </c>
    </row>
    <row r="3921" spans="1:6" ht="15" customHeight="1">
      <c r="A3921" s="18" t="s">
        <v>3639</v>
      </c>
      <c r="D3921" s="17">
        <v>34.409999999999997</v>
      </c>
      <c r="F3921" s="17">
        <v>34.409999999999997</v>
      </c>
    </row>
    <row r="3922" spans="1:6" ht="15" customHeight="1">
      <c r="A3922" s="18" t="s">
        <v>3640</v>
      </c>
      <c r="D3922" s="17">
        <v>114.74</v>
      </c>
      <c r="F3922" s="17">
        <v>114.74</v>
      </c>
    </row>
    <row r="3923" spans="1:6" ht="15" customHeight="1">
      <c r="A3923" s="18" t="s">
        <v>3641</v>
      </c>
      <c r="D3923" s="17">
        <v>14.55</v>
      </c>
      <c r="F3923" s="17">
        <v>14.55</v>
      </c>
    </row>
    <row r="3924" spans="1:6" ht="15" customHeight="1">
      <c r="A3924" s="18" t="s">
        <v>3642</v>
      </c>
      <c r="D3924" s="17">
        <v>28.71</v>
      </c>
      <c r="F3924" s="17">
        <v>28.71</v>
      </c>
    </row>
    <row r="3925" spans="1:6" ht="15" customHeight="1">
      <c r="A3925" s="18" t="s">
        <v>3643</v>
      </c>
      <c r="D3925" s="17">
        <v>93.26</v>
      </c>
      <c r="F3925" s="17">
        <v>93.26</v>
      </c>
    </row>
    <row r="3926" spans="1:6" ht="15" customHeight="1">
      <c r="A3926" s="18" t="s">
        <v>3644</v>
      </c>
      <c r="D3926" s="17">
        <v>23.81</v>
      </c>
      <c r="F3926" s="17">
        <v>23.81</v>
      </c>
    </row>
    <row r="3927" spans="1:6" ht="15" customHeight="1">
      <c r="A3927" s="18" t="s">
        <v>3645</v>
      </c>
      <c r="D3927" s="17">
        <v>25.94</v>
      </c>
      <c r="F3927" s="17">
        <v>25.94</v>
      </c>
    </row>
    <row r="3928" spans="1:6" ht="15" customHeight="1">
      <c r="A3928" s="18" t="s">
        <v>3645</v>
      </c>
      <c r="D3928" s="17">
        <v>25.94</v>
      </c>
      <c r="F3928" s="17">
        <v>25.94</v>
      </c>
    </row>
    <row r="3929" spans="1:6" ht="15" customHeight="1">
      <c r="A3929" s="18" t="s">
        <v>3645</v>
      </c>
      <c r="D3929" s="17">
        <v>25.94</v>
      </c>
      <c r="F3929" s="17">
        <v>25.94</v>
      </c>
    </row>
    <row r="3930" spans="1:6" ht="15" customHeight="1">
      <c r="A3930" s="18" t="s">
        <v>3646</v>
      </c>
      <c r="D3930" s="17">
        <v>23.81</v>
      </c>
      <c r="F3930" s="17">
        <v>23.81</v>
      </c>
    </row>
    <row r="3931" spans="1:6" ht="15" customHeight="1">
      <c r="A3931" s="18" t="s">
        <v>3646</v>
      </c>
      <c r="D3931" s="17">
        <v>15.21</v>
      </c>
      <c r="F3931" s="17">
        <v>15.21</v>
      </c>
    </row>
    <row r="3932" spans="1:6" ht="15" customHeight="1">
      <c r="A3932" s="18" t="s">
        <v>3647</v>
      </c>
      <c r="D3932" s="17">
        <v>80.83</v>
      </c>
      <c r="F3932" s="17">
        <v>80.83</v>
      </c>
    </row>
    <row r="3933" spans="1:6" ht="15" customHeight="1">
      <c r="A3933" s="18" t="s">
        <v>3647</v>
      </c>
      <c r="D3933" s="17">
        <v>77.3</v>
      </c>
      <c r="F3933" s="17">
        <v>77.3</v>
      </c>
    </row>
    <row r="3934" spans="1:6" ht="15" customHeight="1">
      <c r="A3934" s="18" t="s">
        <v>3647</v>
      </c>
      <c r="D3934" s="17">
        <v>73.489999999999995</v>
      </c>
      <c r="F3934" s="17">
        <v>73.489999999999995</v>
      </c>
    </row>
    <row r="3935" spans="1:6" ht="15" customHeight="1">
      <c r="A3935" s="18" t="s">
        <v>3647</v>
      </c>
      <c r="D3935" s="17">
        <v>95.59</v>
      </c>
      <c r="F3935" s="17">
        <v>95.59</v>
      </c>
    </row>
    <row r="3936" spans="1:6" ht="15" customHeight="1">
      <c r="A3936" s="18" t="s">
        <v>3648</v>
      </c>
      <c r="D3936" s="17">
        <v>82.2</v>
      </c>
      <c r="F3936" s="17">
        <v>82.2</v>
      </c>
    </row>
    <row r="3937" spans="1:6" ht="15" customHeight="1">
      <c r="A3937" s="18" t="s">
        <v>3649</v>
      </c>
      <c r="D3937" s="17">
        <v>153.47</v>
      </c>
      <c r="F3937" s="17">
        <v>153.47</v>
      </c>
    </row>
    <row r="3938" spans="1:6" ht="15" customHeight="1">
      <c r="A3938" s="18" t="s">
        <v>3650</v>
      </c>
      <c r="D3938" s="17">
        <v>59.54</v>
      </c>
      <c r="F3938" s="17">
        <v>59.54</v>
      </c>
    </row>
    <row r="3939" spans="1:6" ht="15" customHeight="1">
      <c r="A3939" s="18" t="s">
        <v>3651</v>
      </c>
      <c r="D3939" s="17">
        <v>63.48</v>
      </c>
      <c r="F3939" s="17">
        <v>63.48</v>
      </c>
    </row>
    <row r="3940" spans="1:6" ht="15" customHeight="1">
      <c r="A3940" s="18" t="s">
        <v>3652</v>
      </c>
      <c r="D3940" s="17">
        <v>63.74</v>
      </c>
      <c r="F3940" s="17">
        <v>63.74</v>
      </c>
    </row>
    <row r="3941" spans="1:6" ht="15" customHeight="1">
      <c r="A3941" s="18" t="s">
        <v>3653</v>
      </c>
      <c r="D3941" s="17">
        <v>186.46</v>
      </c>
      <c r="F3941" s="17">
        <v>186.46</v>
      </c>
    </row>
    <row r="3942" spans="1:6" ht="15" customHeight="1">
      <c r="A3942" s="18" t="s">
        <v>3654</v>
      </c>
      <c r="D3942" s="17">
        <v>24.62</v>
      </c>
      <c r="F3942" s="17">
        <v>24.62</v>
      </c>
    </row>
    <row r="3943" spans="1:6" ht="15" customHeight="1">
      <c r="A3943" s="18" t="s">
        <v>3655</v>
      </c>
      <c r="D3943" s="17">
        <v>15.1</v>
      </c>
      <c r="F3943" s="17">
        <v>15.1</v>
      </c>
    </row>
    <row r="3944" spans="1:6" ht="15" customHeight="1">
      <c r="A3944" s="18" t="s">
        <v>3656</v>
      </c>
      <c r="D3944" s="17">
        <v>100.82</v>
      </c>
      <c r="F3944" s="17">
        <v>100.82</v>
      </c>
    </row>
    <row r="3945" spans="1:6" ht="15" customHeight="1">
      <c r="A3945" s="18" t="s">
        <v>3657</v>
      </c>
      <c r="D3945" s="17">
        <v>40.19</v>
      </c>
      <c r="F3945" s="17">
        <v>40.19</v>
      </c>
    </row>
    <row r="3946" spans="1:6" ht="15" customHeight="1">
      <c r="A3946" s="18" t="s">
        <v>3658</v>
      </c>
      <c r="D3946" s="17">
        <v>51.32</v>
      </c>
      <c r="F3946" s="17">
        <v>51.32</v>
      </c>
    </row>
    <row r="3947" spans="1:6" ht="15" customHeight="1">
      <c r="A3947" s="18" t="s">
        <v>3659</v>
      </c>
      <c r="D3947" s="17">
        <v>49.62</v>
      </c>
      <c r="F3947" s="17">
        <v>49.62</v>
      </c>
    </row>
    <row r="3948" spans="1:6" ht="15" customHeight="1">
      <c r="A3948" s="18" t="s">
        <v>3660</v>
      </c>
      <c r="D3948" s="17">
        <v>17.420000000000002</v>
      </c>
      <c r="F3948" s="17">
        <v>17.420000000000002</v>
      </c>
    </row>
    <row r="3949" spans="1:6" ht="15" customHeight="1">
      <c r="A3949" s="18" t="s">
        <v>3661</v>
      </c>
      <c r="D3949" s="17">
        <v>80.83</v>
      </c>
      <c r="F3949" s="17">
        <v>80.83</v>
      </c>
    </row>
    <row r="3950" spans="1:6" ht="15" customHeight="1">
      <c r="A3950" s="18" t="s">
        <v>3662</v>
      </c>
      <c r="D3950" s="17">
        <v>23.41</v>
      </c>
      <c r="F3950" s="17">
        <v>23.41</v>
      </c>
    </row>
    <row r="3951" spans="1:6" ht="15" customHeight="1">
      <c r="A3951" s="18" t="s">
        <v>3663</v>
      </c>
      <c r="D3951" s="17">
        <v>20.13</v>
      </c>
      <c r="F3951" s="17">
        <v>20.13</v>
      </c>
    </row>
    <row r="3952" spans="1:6" ht="15" customHeight="1">
      <c r="A3952" s="18" t="s">
        <v>3664</v>
      </c>
      <c r="D3952" s="17">
        <v>14.49</v>
      </c>
      <c r="F3952" s="17">
        <v>14.49</v>
      </c>
    </row>
    <row r="3953" spans="1:6" ht="15" customHeight="1">
      <c r="A3953" s="18" t="s">
        <v>3664</v>
      </c>
      <c r="D3953" s="17">
        <v>22.79</v>
      </c>
      <c r="F3953" s="17">
        <v>22.79</v>
      </c>
    </row>
    <row r="3954" spans="1:6" ht="15" customHeight="1">
      <c r="A3954" s="18" t="s">
        <v>3664</v>
      </c>
      <c r="D3954" s="17">
        <v>28.98</v>
      </c>
      <c r="F3954" s="17">
        <v>28.98</v>
      </c>
    </row>
    <row r="3955" spans="1:6" ht="15" customHeight="1">
      <c r="A3955" s="18" t="s">
        <v>3665</v>
      </c>
      <c r="D3955" s="17">
        <v>46.2</v>
      </c>
      <c r="F3955" s="17">
        <v>46.2</v>
      </c>
    </row>
    <row r="3956" spans="1:6" ht="15" customHeight="1">
      <c r="A3956" s="18" t="s">
        <v>3666</v>
      </c>
      <c r="D3956" s="17">
        <v>72.63</v>
      </c>
      <c r="F3956" s="17">
        <v>72.63</v>
      </c>
    </row>
    <row r="3957" spans="1:6" ht="15" customHeight="1">
      <c r="A3957" s="18" t="s">
        <v>3667</v>
      </c>
      <c r="D3957" s="17">
        <v>43.22</v>
      </c>
      <c r="F3957" s="17">
        <v>43.22</v>
      </c>
    </row>
    <row r="3958" spans="1:6" ht="15" customHeight="1">
      <c r="A3958" s="18" t="s">
        <v>3668</v>
      </c>
      <c r="D3958" s="17">
        <v>36.74</v>
      </c>
      <c r="F3958" s="17">
        <v>36.74</v>
      </c>
    </row>
    <row r="3959" spans="1:6" ht="15" customHeight="1">
      <c r="A3959" s="18" t="s">
        <v>3669</v>
      </c>
      <c r="D3959" s="17">
        <v>30.72</v>
      </c>
      <c r="F3959" s="17">
        <v>30.72</v>
      </c>
    </row>
    <row r="3960" spans="1:6" ht="15" customHeight="1">
      <c r="A3960" s="18" t="s">
        <v>3670</v>
      </c>
      <c r="D3960" s="17">
        <v>15.1</v>
      </c>
      <c r="F3960" s="17">
        <v>15.1</v>
      </c>
    </row>
    <row r="3961" spans="1:6" ht="15" customHeight="1">
      <c r="A3961" s="18" t="s">
        <v>3670</v>
      </c>
      <c r="D3961" s="17">
        <v>24.81</v>
      </c>
      <c r="F3961" s="17">
        <v>24.81</v>
      </c>
    </row>
    <row r="3962" spans="1:6" ht="15" customHeight="1">
      <c r="A3962" s="18" t="s">
        <v>3671</v>
      </c>
      <c r="D3962" s="17">
        <v>77.59</v>
      </c>
      <c r="F3962" s="17">
        <v>77.59</v>
      </c>
    </row>
    <row r="3963" spans="1:6" ht="15" customHeight="1">
      <c r="A3963" s="18" t="s">
        <v>3672</v>
      </c>
      <c r="D3963" s="17">
        <v>14.55</v>
      </c>
      <c r="F3963" s="17">
        <v>14.55</v>
      </c>
    </row>
    <row r="3964" spans="1:6" ht="15" customHeight="1">
      <c r="A3964" s="18" t="s">
        <v>3673</v>
      </c>
      <c r="D3964" s="17">
        <v>40.159999999999997</v>
      </c>
      <c r="F3964" s="17">
        <v>40.159999999999997</v>
      </c>
    </row>
    <row r="3965" spans="1:6" ht="15" customHeight="1">
      <c r="A3965" s="18" t="s">
        <v>3674</v>
      </c>
      <c r="D3965" s="17">
        <v>98.81</v>
      </c>
      <c r="F3965" s="17">
        <v>98.81</v>
      </c>
    </row>
    <row r="3966" spans="1:6" ht="15" customHeight="1">
      <c r="A3966" s="18" t="s">
        <v>3675</v>
      </c>
      <c r="D3966" s="17">
        <v>14.55</v>
      </c>
      <c r="F3966" s="17">
        <v>14.55</v>
      </c>
    </row>
    <row r="3967" spans="1:6" ht="15" customHeight="1">
      <c r="A3967" s="18" t="s">
        <v>3676</v>
      </c>
      <c r="D3967" s="17">
        <v>82.2</v>
      </c>
      <c r="F3967" s="17">
        <v>82.2</v>
      </c>
    </row>
    <row r="3968" spans="1:6" ht="15" customHeight="1">
      <c r="A3968" s="18" t="s">
        <v>3677</v>
      </c>
      <c r="D3968" s="17">
        <v>52.42</v>
      </c>
      <c r="F3968" s="17">
        <v>52.42</v>
      </c>
    </row>
    <row r="3969" spans="1:6" ht="15" customHeight="1">
      <c r="A3969" s="18" t="s">
        <v>3678</v>
      </c>
      <c r="D3969" s="17">
        <v>22.79</v>
      </c>
      <c r="F3969" s="17">
        <v>22.79</v>
      </c>
    </row>
    <row r="3970" spans="1:6" ht="15" customHeight="1">
      <c r="A3970" s="18" t="s">
        <v>3679</v>
      </c>
      <c r="D3970" s="17">
        <v>41.47</v>
      </c>
      <c r="F3970" s="17">
        <v>41.47</v>
      </c>
    </row>
    <row r="3971" spans="1:6" ht="15" customHeight="1">
      <c r="A3971" s="18" t="s">
        <v>3680</v>
      </c>
      <c r="D3971" s="17">
        <v>78.459999999999994</v>
      </c>
      <c r="F3971" s="17">
        <v>78.459999999999994</v>
      </c>
    </row>
    <row r="3972" spans="1:6" ht="15" customHeight="1">
      <c r="A3972" s="18" t="s">
        <v>3681</v>
      </c>
      <c r="D3972" s="17">
        <v>45.62</v>
      </c>
      <c r="F3972" s="17">
        <v>45.62</v>
      </c>
    </row>
    <row r="3973" spans="1:6" ht="15" customHeight="1">
      <c r="A3973" s="18" t="s">
        <v>3682</v>
      </c>
      <c r="D3973" s="17">
        <v>36.22</v>
      </c>
      <c r="F3973" s="17">
        <v>36.22</v>
      </c>
    </row>
    <row r="3974" spans="1:6" ht="15" customHeight="1">
      <c r="A3974" s="18" t="s">
        <v>3683</v>
      </c>
      <c r="D3974" s="17">
        <v>34.549999999999997</v>
      </c>
      <c r="F3974" s="17">
        <v>34.549999999999997</v>
      </c>
    </row>
    <row r="3975" spans="1:6" ht="15" customHeight="1">
      <c r="A3975" s="18" t="s">
        <v>3684</v>
      </c>
      <c r="D3975" s="17">
        <v>98.18</v>
      </c>
      <c r="F3975" s="17">
        <v>98.18</v>
      </c>
    </row>
    <row r="3976" spans="1:6" ht="15" customHeight="1">
      <c r="A3976" s="18" t="s">
        <v>3685</v>
      </c>
      <c r="D3976" s="17">
        <v>19.16</v>
      </c>
      <c r="F3976" s="17">
        <v>19.16</v>
      </c>
    </row>
    <row r="3977" spans="1:6" ht="15" customHeight="1">
      <c r="A3977" s="18" t="s">
        <v>3686</v>
      </c>
      <c r="D3977" s="17">
        <v>93.31</v>
      </c>
      <c r="F3977" s="17">
        <v>93.31</v>
      </c>
    </row>
    <row r="3978" spans="1:6" ht="15" customHeight="1">
      <c r="A3978" s="18" t="s">
        <v>3687</v>
      </c>
      <c r="D3978" s="17">
        <v>243.84</v>
      </c>
      <c r="F3978" s="17">
        <v>243.84</v>
      </c>
    </row>
    <row r="3979" spans="1:6" ht="15" customHeight="1">
      <c r="A3979" s="18" t="s">
        <v>3688</v>
      </c>
      <c r="D3979" s="17">
        <v>19.68</v>
      </c>
      <c r="F3979" s="17">
        <v>19.68</v>
      </c>
    </row>
    <row r="3980" spans="1:6" ht="15" customHeight="1">
      <c r="A3980" s="18" t="s">
        <v>3689</v>
      </c>
      <c r="D3980" s="17">
        <v>53.64</v>
      </c>
      <c r="F3980" s="17">
        <v>53.64</v>
      </c>
    </row>
    <row r="3981" spans="1:6" ht="15" customHeight="1">
      <c r="A3981" s="18" t="s">
        <v>3690</v>
      </c>
      <c r="D3981" s="17">
        <v>96.32</v>
      </c>
      <c r="F3981" s="17">
        <v>96.32</v>
      </c>
    </row>
    <row r="3982" spans="1:6" ht="15" customHeight="1">
      <c r="A3982" s="18" t="s">
        <v>3691</v>
      </c>
      <c r="D3982" s="17">
        <v>80.83</v>
      </c>
      <c r="F3982" s="17">
        <v>80.83</v>
      </c>
    </row>
    <row r="3983" spans="1:6" ht="15" customHeight="1">
      <c r="A3983" s="18" t="s">
        <v>3692</v>
      </c>
      <c r="D3983" s="17">
        <v>98.79</v>
      </c>
      <c r="F3983" s="17">
        <v>98.79</v>
      </c>
    </row>
    <row r="3984" spans="1:6" ht="15" customHeight="1">
      <c r="A3984" s="18" t="s">
        <v>3693</v>
      </c>
      <c r="D3984" s="17">
        <v>22.29</v>
      </c>
      <c r="F3984" s="17">
        <v>22.29</v>
      </c>
    </row>
    <row r="3985" spans="1:6" ht="15" customHeight="1">
      <c r="A3985" s="18" t="s">
        <v>3693</v>
      </c>
      <c r="D3985" s="17">
        <v>13.25</v>
      </c>
      <c r="F3985" s="17">
        <v>13.25</v>
      </c>
    </row>
    <row r="3986" spans="1:6" ht="15" customHeight="1">
      <c r="A3986" s="18" t="s">
        <v>3694</v>
      </c>
      <c r="D3986" s="17">
        <v>67.38</v>
      </c>
      <c r="F3986" s="17">
        <v>67.38</v>
      </c>
    </row>
    <row r="3987" spans="1:6" ht="15" customHeight="1">
      <c r="A3987" s="18" t="s">
        <v>3695</v>
      </c>
      <c r="D3987" s="17">
        <v>102.4</v>
      </c>
      <c r="F3987" s="17">
        <v>102.4</v>
      </c>
    </row>
    <row r="3988" spans="1:6" ht="15" customHeight="1">
      <c r="A3988" s="18" t="s">
        <v>3696</v>
      </c>
      <c r="D3988" s="17">
        <v>23.41</v>
      </c>
      <c r="F3988" s="17">
        <v>23.41</v>
      </c>
    </row>
    <row r="3989" spans="1:6" ht="15" customHeight="1">
      <c r="A3989" s="18" t="s">
        <v>3697</v>
      </c>
      <c r="D3989" s="17">
        <v>19.63</v>
      </c>
      <c r="F3989" s="17">
        <v>19.63</v>
      </c>
    </row>
    <row r="3990" spans="1:6" ht="15" customHeight="1">
      <c r="A3990" s="18" t="s">
        <v>3698</v>
      </c>
      <c r="D3990" s="17">
        <v>41.47</v>
      </c>
      <c r="F3990" s="17">
        <v>41.47</v>
      </c>
    </row>
    <row r="3991" spans="1:6" ht="15" customHeight="1">
      <c r="A3991" s="18" t="s">
        <v>3699</v>
      </c>
      <c r="D3991" s="17">
        <v>90.72</v>
      </c>
      <c r="F3991" s="17">
        <v>90.72</v>
      </c>
    </row>
    <row r="3992" spans="1:6" ht="15" customHeight="1">
      <c r="A3992" s="18" t="s">
        <v>3700</v>
      </c>
      <c r="D3992" s="17">
        <v>60.9</v>
      </c>
      <c r="F3992" s="17">
        <v>60.9</v>
      </c>
    </row>
    <row r="3993" spans="1:6" ht="15" customHeight="1">
      <c r="A3993" s="18" t="s">
        <v>3701</v>
      </c>
      <c r="D3993" s="17">
        <v>114.74</v>
      </c>
      <c r="F3993" s="17">
        <v>114.74</v>
      </c>
    </row>
    <row r="3994" spans="1:6" ht="15" customHeight="1">
      <c r="A3994" s="18" t="s">
        <v>3702</v>
      </c>
      <c r="D3994" s="17">
        <v>13.1</v>
      </c>
      <c r="F3994" s="17">
        <v>13.1</v>
      </c>
    </row>
    <row r="3995" spans="1:6" ht="15" customHeight="1">
      <c r="A3995" s="18" t="s">
        <v>3703</v>
      </c>
      <c r="D3995" s="17">
        <v>32.979999999999997</v>
      </c>
      <c r="F3995" s="17">
        <v>32.979999999999997</v>
      </c>
    </row>
    <row r="3996" spans="1:6" ht="15" customHeight="1">
      <c r="A3996" s="18" t="s">
        <v>3704</v>
      </c>
      <c r="D3996" s="17">
        <v>49.4</v>
      </c>
      <c r="F3996" s="17">
        <v>49.4</v>
      </c>
    </row>
    <row r="3997" spans="1:6" ht="15" customHeight="1">
      <c r="A3997" s="18" t="s">
        <v>3705</v>
      </c>
      <c r="D3997" s="17">
        <v>93.44</v>
      </c>
      <c r="F3997" s="17">
        <v>93.44</v>
      </c>
    </row>
    <row r="3998" spans="1:6" ht="15" customHeight="1">
      <c r="A3998" s="18" t="s">
        <v>3706</v>
      </c>
      <c r="D3998" s="17">
        <v>57.44</v>
      </c>
      <c r="F3998" s="17">
        <v>57.44</v>
      </c>
    </row>
    <row r="3999" spans="1:6" ht="15" customHeight="1">
      <c r="A3999" s="18" t="s">
        <v>3707</v>
      </c>
      <c r="D3999" s="17">
        <v>34.4</v>
      </c>
      <c r="F3999" s="17">
        <v>34.4</v>
      </c>
    </row>
    <row r="4000" spans="1:6" ht="15" customHeight="1">
      <c r="A4000" s="18" t="s">
        <v>3708</v>
      </c>
      <c r="D4000" s="17">
        <v>104.99</v>
      </c>
      <c r="F4000" s="17">
        <v>104.99</v>
      </c>
    </row>
    <row r="4001" spans="1:6" ht="15" customHeight="1">
      <c r="A4001" s="18" t="s">
        <v>3709</v>
      </c>
      <c r="D4001" s="17">
        <v>41.99</v>
      </c>
      <c r="F4001" s="17">
        <v>41.99</v>
      </c>
    </row>
    <row r="4002" spans="1:6" ht="15" customHeight="1">
      <c r="A4002" s="18" t="s">
        <v>3710</v>
      </c>
      <c r="D4002" s="17">
        <v>65.58</v>
      </c>
      <c r="F4002" s="17">
        <v>65.58</v>
      </c>
    </row>
    <row r="4003" spans="1:6" ht="15" customHeight="1">
      <c r="A4003" s="18" t="s">
        <v>3711</v>
      </c>
      <c r="D4003" s="17">
        <v>17.059999999999999</v>
      </c>
      <c r="F4003" s="17">
        <v>17.059999999999999</v>
      </c>
    </row>
    <row r="4004" spans="1:6" ht="15" customHeight="1">
      <c r="A4004" s="18" t="s">
        <v>3712</v>
      </c>
      <c r="D4004" s="17">
        <v>30.18</v>
      </c>
      <c r="F4004" s="17">
        <v>30.18</v>
      </c>
    </row>
    <row r="4005" spans="1:6" ht="15" customHeight="1">
      <c r="A4005" s="18" t="s">
        <v>3713</v>
      </c>
      <c r="D4005" s="17">
        <v>15.21</v>
      </c>
      <c r="F4005" s="17">
        <v>15.21</v>
      </c>
    </row>
    <row r="4006" spans="1:6" ht="15" customHeight="1">
      <c r="A4006" s="18" t="s">
        <v>3713</v>
      </c>
      <c r="D4006" s="17">
        <v>34.4</v>
      </c>
      <c r="F4006" s="17">
        <v>34.4</v>
      </c>
    </row>
    <row r="4007" spans="1:6" ht="15" customHeight="1">
      <c r="A4007" s="18" t="s">
        <v>3714</v>
      </c>
      <c r="D4007" s="17">
        <v>108.86</v>
      </c>
      <c r="F4007" s="17">
        <v>108.86</v>
      </c>
    </row>
    <row r="4008" spans="1:6" ht="15" customHeight="1">
      <c r="A4008" s="18" t="s">
        <v>3715</v>
      </c>
      <c r="D4008" s="17">
        <v>51.74</v>
      </c>
      <c r="F4008" s="17">
        <v>51.74</v>
      </c>
    </row>
    <row r="4009" spans="1:6" ht="15" customHeight="1">
      <c r="A4009" s="18" t="s">
        <v>3716</v>
      </c>
      <c r="D4009" s="17">
        <v>34.18</v>
      </c>
      <c r="F4009" s="17">
        <v>34.18</v>
      </c>
    </row>
    <row r="4010" spans="1:6" ht="15" customHeight="1">
      <c r="A4010" s="18" t="s">
        <v>3716</v>
      </c>
      <c r="D4010" s="17">
        <v>22.79</v>
      </c>
      <c r="F4010" s="17">
        <v>22.79</v>
      </c>
    </row>
    <row r="4011" spans="1:6" ht="15" customHeight="1">
      <c r="A4011" s="18" t="s">
        <v>3717</v>
      </c>
      <c r="D4011" s="17">
        <v>65.87</v>
      </c>
      <c r="F4011" s="17">
        <v>65.87</v>
      </c>
    </row>
    <row r="4012" spans="1:6" ht="15" customHeight="1">
      <c r="A4012" s="18" t="s">
        <v>3718</v>
      </c>
      <c r="D4012" s="17">
        <v>14.49</v>
      </c>
      <c r="F4012" s="17">
        <v>14.49</v>
      </c>
    </row>
    <row r="4013" spans="1:6" ht="15" customHeight="1">
      <c r="A4013" s="18" t="s">
        <v>3718</v>
      </c>
      <c r="D4013" s="17">
        <v>34.18</v>
      </c>
      <c r="F4013" s="17">
        <v>34.18</v>
      </c>
    </row>
    <row r="4014" spans="1:6" ht="15" customHeight="1">
      <c r="A4014" s="18" t="s">
        <v>3718</v>
      </c>
      <c r="D4014" s="17">
        <v>14.49</v>
      </c>
      <c r="F4014" s="17">
        <v>14.49</v>
      </c>
    </row>
    <row r="4015" spans="1:6" ht="15" customHeight="1">
      <c r="A4015" s="18" t="s">
        <v>3719</v>
      </c>
      <c r="D4015" s="17">
        <v>28.19</v>
      </c>
      <c r="F4015" s="17">
        <v>28.19</v>
      </c>
    </row>
    <row r="4016" spans="1:6" ht="15" customHeight="1">
      <c r="A4016" s="18" t="s">
        <v>3720</v>
      </c>
      <c r="D4016" s="17">
        <v>56.58</v>
      </c>
      <c r="F4016" s="17">
        <v>56.58</v>
      </c>
    </row>
    <row r="4017" spans="1:6" ht="15" customHeight="1">
      <c r="A4017" s="18" t="s">
        <v>3721</v>
      </c>
      <c r="D4017" s="17">
        <v>30.04</v>
      </c>
      <c r="F4017" s="17">
        <v>30.04</v>
      </c>
    </row>
    <row r="4018" spans="1:6" ht="15" customHeight="1">
      <c r="A4018" s="18" t="s">
        <v>3722</v>
      </c>
      <c r="D4018" s="17">
        <v>71.53</v>
      </c>
      <c r="F4018" s="17">
        <v>71.53</v>
      </c>
    </row>
    <row r="4019" spans="1:6" ht="15" customHeight="1">
      <c r="A4019" s="18" t="s">
        <v>3723</v>
      </c>
      <c r="D4019" s="17">
        <v>78.459999999999994</v>
      </c>
      <c r="F4019" s="17">
        <v>78.459999999999994</v>
      </c>
    </row>
    <row r="4020" spans="1:6" ht="15" customHeight="1">
      <c r="A4020" s="18" t="s">
        <v>3724</v>
      </c>
      <c r="D4020" s="17">
        <v>202.46</v>
      </c>
      <c r="F4020" s="17">
        <v>202.46</v>
      </c>
    </row>
    <row r="4021" spans="1:6" ht="15" customHeight="1">
      <c r="A4021" s="18" t="s">
        <v>3725</v>
      </c>
      <c r="D4021" s="17">
        <v>83.78</v>
      </c>
      <c r="F4021" s="17">
        <v>83.78</v>
      </c>
    </row>
    <row r="4022" spans="1:6" ht="15" customHeight="1">
      <c r="A4022" s="18" t="s">
        <v>3725</v>
      </c>
      <c r="D4022" s="17">
        <v>122.47</v>
      </c>
      <c r="F4022" s="17">
        <v>122.47</v>
      </c>
    </row>
    <row r="4023" spans="1:6" ht="15" customHeight="1">
      <c r="A4023" s="18" t="s">
        <v>3726</v>
      </c>
      <c r="D4023" s="17">
        <v>80.83</v>
      </c>
      <c r="F4023" s="17">
        <v>80.83</v>
      </c>
    </row>
    <row r="4024" spans="1:6" ht="15" customHeight="1">
      <c r="A4024" s="18" t="s">
        <v>3727</v>
      </c>
      <c r="D4024" s="17">
        <v>24.62</v>
      </c>
      <c r="F4024" s="17">
        <v>24.62</v>
      </c>
    </row>
    <row r="4025" spans="1:6" ht="15" customHeight="1">
      <c r="A4025" s="18" t="s">
        <v>3728</v>
      </c>
      <c r="D4025" s="17">
        <v>46.96</v>
      </c>
      <c r="F4025" s="17">
        <v>46.96</v>
      </c>
    </row>
    <row r="4026" spans="1:6" ht="15" customHeight="1">
      <c r="A4026" s="18" t="s">
        <v>3729</v>
      </c>
      <c r="D4026" s="17">
        <v>30.93</v>
      </c>
      <c r="F4026" s="17">
        <v>30.93</v>
      </c>
    </row>
    <row r="4027" spans="1:6" ht="15" customHeight="1">
      <c r="A4027" s="18" t="s">
        <v>3730</v>
      </c>
      <c r="D4027" s="17">
        <v>51.65</v>
      </c>
      <c r="F4027" s="17">
        <v>51.65</v>
      </c>
    </row>
    <row r="4028" spans="1:6" ht="15" customHeight="1">
      <c r="A4028" s="18" t="s">
        <v>3731</v>
      </c>
      <c r="D4028" s="17">
        <v>129.07</v>
      </c>
      <c r="F4028" s="17">
        <v>129.07</v>
      </c>
    </row>
    <row r="4029" spans="1:6" ht="15" customHeight="1">
      <c r="A4029" s="18" t="s">
        <v>3732</v>
      </c>
      <c r="D4029" s="17">
        <v>26.24</v>
      </c>
      <c r="F4029" s="17">
        <v>26.24</v>
      </c>
    </row>
    <row r="4030" spans="1:6" ht="15" customHeight="1">
      <c r="A4030" s="18" t="s">
        <v>3733</v>
      </c>
      <c r="D4030" s="17">
        <v>52.84</v>
      </c>
      <c r="F4030" s="17">
        <v>52.84</v>
      </c>
    </row>
    <row r="4031" spans="1:6" ht="15" customHeight="1">
      <c r="A4031" s="18" t="s">
        <v>3734</v>
      </c>
      <c r="D4031" s="17">
        <v>246.32</v>
      </c>
      <c r="F4031" s="17">
        <v>246.32</v>
      </c>
    </row>
    <row r="4032" spans="1:6" ht="15" customHeight="1">
      <c r="A4032" s="18" t="s">
        <v>3735</v>
      </c>
      <c r="D4032" s="17">
        <v>22.51</v>
      </c>
      <c r="F4032" s="17">
        <v>22.51</v>
      </c>
    </row>
    <row r="4033" spans="1:6" ht="15" customHeight="1">
      <c r="A4033" s="18" t="s">
        <v>3735</v>
      </c>
      <c r="D4033" s="17">
        <v>22.51</v>
      </c>
      <c r="F4033" s="17">
        <v>22.51</v>
      </c>
    </row>
    <row r="4034" spans="1:6" ht="15" customHeight="1">
      <c r="A4034" s="18" t="s">
        <v>3736</v>
      </c>
      <c r="D4034" s="17">
        <v>18.260000000000002</v>
      </c>
      <c r="F4034" s="17">
        <v>18.260000000000002</v>
      </c>
    </row>
    <row r="4035" spans="1:6" ht="15" customHeight="1">
      <c r="A4035" s="18" t="s">
        <v>3737</v>
      </c>
      <c r="D4035" s="17">
        <v>13.23</v>
      </c>
      <c r="F4035" s="17">
        <v>13.23</v>
      </c>
    </row>
    <row r="4036" spans="1:6" ht="15" customHeight="1">
      <c r="A4036" s="18" t="s">
        <v>3738</v>
      </c>
      <c r="D4036" s="17">
        <v>36.380000000000003</v>
      </c>
      <c r="F4036" s="17">
        <v>36.380000000000003</v>
      </c>
    </row>
    <row r="4037" spans="1:6" ht="15" customHeight="1">
      <c r="A4037" s="18" t="s">
        <v>3739</v>
      </c>
      <c r="D4037" s="17">
        <v>18.260000000000002</v>
      </c>
      <c r="F4037" s="17">
        <v>18.260000000000002</v>
      </c>
    </row>
    <row r="4038" spans="1:6" ht="15" customHeight="1">
      <c r="A4038" s="18" t="s">
        <v>3739</v>
      </c>
      <c r="D4038" s="17">
        <v>29.77</v>
      </c>
      <c r="F4038" s="17">
        <v>29.77</v>
      </c>
    </row>
    <row r="4039" spans="1:6" ht="15" customHeight="1">
      <c r="A4039" s="18" t="s">
        <v>3740</v>
      </c>
      <c r="D4039" s="17">
        <v>50.33</v>
      </c>
      <c r="F4039" s="17">
        <v>50.33</v>
      </c>
    </row>
    <row r="4040" spans="1:6" ht="15" customHeight="1">
      <c r="A4040" s="18" t="s">
        <v>3741</v>
      </c>
      <c r="D4040" s="17">
        <v>51.82</v>
      </c>
      <c r="F4040" s="17">
        <v>51.82</v>
      </c>
    </row>
    <row r="4041" spans="1:6" ht="15" customHeight="1">
      <c r="A4041" s="18" t="s">
        <v>3742</v>
      </c>
      <c r="D4041" s="17">
        <v>22.68</v>
      </c>
      <c r="F4041" s="17">
        <v>22.68</v>
      </c>
    </row>
    <row r="4042" spans="1:6" ht="15" customHeight="1">
      <c r="A4042" s="18" t="s">
        <v>3743</v>
      </c>
      <c r="D4042" s="17">
        <v>22.27</v>
      </c>
      <c r="F4042" s="17">
        <v>22.27</v>
      </c>
    </row>
    <row r="4043" spans="1:6" ht="15" customHeight="1">
      <c r="A4043" s="18" t="s">
        <v>3744</v>
      </c>
      <c r="D4043" s="17">
        <v>117.94</v>
      </c>
      <c r="F4043" s="17">
        <v>117.94</v>
      </c>
    </row>
    <row r="4044" spans="1:6" ht="15" customHeight="1">
      <c r="A4044" s="18" t="s">
        <v>3745</v>
      </c>
      <c r="D4044" s="17">
        <v>64.8</v>
      </c>
      <c r="F4044" s="17">
        <v>64.8</v>
      </c>
    </row>
    <row r="4045" spans="1:6" ht="15" customHeight="1">
      <c r="A4045" s="18" t="s">
        <v>3746</v>
      </c>
      <c r="D4045" s="17">
        <v>86.94</v>
      </c>
      <c r="F4045" s="17">
        <v>86.94</v>
      </c>
    </row>
    <row r="4046" spans="1:6" ht="15" customHeight="1">
      <c r="A4046" s="18" t="s">
        <v>3747</v>
      </c>
      <c r="D4046" s="17">
        <v>38.57</v>
      </c>
      <c r="F4046" s="17">
        <v>38.57</v>
      </c>
    </row>
    <row r="4047" spans="1:6" ht="15" customHeight="1">
      <c r="A4047" s="18" t="s">
        <v>3748</v>
      </c>
      <c r="D4047" s="17">
        <v>86.34</v>
      </c>
      <c r="F4047" s="17">
        <v>86.34</v>
      </c>
    </row>
    <row r="4048" spans="1:6" ht="15" customHeight="1">
      <c r="A4048" s="18" t="s">
        <v>3749</v>
      </c>
      <c r="D4048" s="17">
        <v>15.76</v>
      </c>
      <c r="F4048" s="17">
        <v>15.76</v>
      </c>
    </row>
    <row r="4049" spans="1:6" ht="15" customHeight="1">
      <c r="A4049" s="18" t="s">
        <v>3750</v>
      </c>
      <c r="D4049" s="17">
        <v>41.61</v>
      </c>
      <c r="F4049" s="17">
        <v>41.61</v>
      </c>
    </row>
    <row r="4050" spans="1:6" ht="15" customHeight="1">
      <c r="A4050" s="18" t="s">
        <v>3751</v>
      </c>
      <c r="D4050" s="17">
        <v>169.88</v>
      </c>
      <c r="F4050" s="17">
        <v>169.88</v>
      </c>
    </row>
    <row r="4051" spans="1:6" ht="15" customHeight="1">
      <c r="A4051" s="18" t="s">
        <v>3752</v>
      </c>
      <c r="D4051" s="17">
        <v>133.21</v>
      </c>
      <c r="F4051" s="17">
        <v>133.21</v>
      </c>
    </row>
    <row r="4052" spans="1:6" ht="15" customHeight="1">
      <c r="A4052" s="18" t="s">
        <v>3753</v>
      </c>
      <c r="D4052" s="17">
        <v>45.58</v>
      </c>
      <c r="F4052" s="17">
        <v>45.58</v>
      </c>
    </row>
    <row r="4053" spans="1:6" ht="15" customHeight="1">
      <c r="A4053" s="18" t="s">
        <v>3754</v>
      </c>
      <c r="D4053" s="17">
        <v>34.450000000000003</v>
      </c>
      <c r="F4053" s="17">
        <v>34.450000000000003</v>
      </c>
    </row>
    <row r="4054" spans="1:6" ht="15" customHeight="1">
      <c r="A4054" s="18" t="s">
        <v>3755</v>
      </c>
      <c r="D4054" s="17">
        <v>35.43</v>
      </c>
      <c r="F4054" s="17">
        <v>35.43</v>
      </c>
    </row>
    <row r="4055" spans="1:6" ht="15" customHeight="1">
      <c r="A4055" s="18" t="s">
        <v>3756</v>
      </c>
      <c r="D4055" s="17">
        <v>45.58</v>
      </c>
      <c r="F4055" s="17">
        <v>45.58</v>
      </c>
    </row>
    <row r="4056" spans="1:6" ht="15" customHeight="1">
      <c r="A4056" s="18" t="s">
        <v>3757</v>
      </c>
      <c r="D4056" s="17">
        <v>53.64</v>
      </c>
      <c r="F4056" s="17">
        <v>53.64</v>
      </c>
    </row>
    <row r="4057" spans="1:6" ht="15" customHeight="1">
      <c r="A4057" s="18" t="s">
        <v>3758</v>
      </c>
      <c r="D4057" s="17">
        <v>41.47</v>
      </c>
      <c r="F4057" s="17">
        <v>41.47</v>
      </c>
    </row>
    <row r="4058" spans="1:6" ht="15" customHeight="1">
      <c r="A4058" s="18" t="s">
        <v>3759</v>
      </c>
      <c r="D4058" s="17">
        <v>34.18</v>
      </c>
      <c r="F4058" s="17">
        <v>34.18</v>
      </c>
    </row>
    <row r="4059" spans="1:6" ht="15" customHeight="1">
      <c r="A4059" s="18" t="s">
        <v>3760</v>
      </c>
      <c r="D4059" s="17">
        <v>30.33</v>
      </c>
      <c r="F4059" s="17">
        <v>30.33</v>
      </c>
    </row>
    <row r="4060" spans="1:6" ht="15" customHeight="1">
      <c r="A4060" s="18" t="s">
        <v>3761</v>
      </c>
      <c r="D4060" s="17">
        <v>34.18</v>
      </c>
      <c r="F4060" s="17">
        <v>34.18</v>
      </c>
    </row>
    <row r="4061" spans="1:6" ht="15" customHeight="1">
      <c r="A4061" s="18" t="s">
        <v>3762</v>
      </c>
      <c r="D4061" s="17">
        <v>26.24</v>
      </c>
      <c r="F4061" s="17">
        <v>26.24</v>
      </c>
    </row>
    <row r="4062" spans="1:6" ht="15" customHeight="1">
      <c r="A4062" s="18" t="s">
        <v>3763</v>
      </c>
      <c r="D4062" s="17">
        <v>28.98</v>
      </c>
      <c r="F4062" s="17">
        <v>28.98</v>
      </c>
    </row>
    <row r="4063" spans="1:6" ht="15" customHeight="1">
      <c r="A4063" s="18" t="s">
        <v>3763</v>
      </c>
      <c r="D4063" s="17">
        <v>37.04</v>
      </c>
      <c r="F4063" s="17">
        <v>37.04</v>
      </c>
    </row>
    <row r="4064" spans="1:6" ht="15" customHeight="1">
      <c r="A4064" s="18" t="s">
        <v>3764</v>
      </c>
      <c r="D4064" s="17">
        <v>104.22</v>
      </c>
      <c r="F4064" s="17">
        <v>104.22</v>
      </c>
    </row>
    <row r="4065" spans="1:6" ht="15" customHeight="1">
      <c r="A4065" s="18" t="s">
        <v>3765</v>
      </c>
      <c r="D4065" s="17">
        <v>66.12</v>
      </c>
      <c r="F4065" s="17">
        <v>66.12</v>
      </c>
    </row>
    <row r="4066" spans="1:6" ht="15" customHeight="1">
      <c r="A4066" s="18" t="s">
        <v>3766</v>
      </c>
      <c r="D4066" s="17">
        <v>45.06</v>
      </c>
      <c r="F4066" s="17">
        <v>45.06</v>
      </c>
    </row>
    <row r="4067" spans="1:6" ht="15" customHeight="1">
      <c r="A4067" s="18" t="s">
        <v>3767</v>
      </c>
      <c r="D4067" s="17">
        <v>29.2</v>
      </c>
      <c r="F4067" s="17">
        <v>29.2</v>
      </c>
    </row>
    <row r="4068" spans="1:6" ht="15" customHeight="1">
      <c r="A4068" s="18" t="s">
        <v>3768</v>
      </c>
      <c r="D4068" s="17">
        <v>26.46</v>
      </c>
      <c r="F4068" s="17">
        <v>26.46</v>
      </c>
    </row>
    <row r="4069" spans="1:6" ht="15" customHeight="1">
      <c r="A4069" s="18" t="s">
        <v>3769</v>
      </c>
      <c r="D4069" s="17">
        <v>98.18</v>
      </c>
      <c r="F4069" s="17">
        <v>98.18</v>
      </c>
    </row>
    <row r="4070" spans="1:6" ht="15" customHeight="1">
      <c r="A4070" s="18" t="s">
        <v>3770</v>
      </c>
      <c r="D4070" s="17">
        <v>96.98</v>
      </c>
      <c r="F4070" s="17">
        <v>96.98</v>
      </c>
    </row>
    <row r="4071" spans="1:6" ht="15" customHeight="1">
      <c r="A4071" s="18" t="s">
        <v>3771</v>
      </c>
      <c r="D4071" s="17">
        <v>34.4</v>
      </c>
      <c r="F4071" s="17">
        <v>34.4</v>
      </c>
    </row>
    <row r="4072" spans="1:6" ht="15" customHeight="1">
      <c r="A4072" s="18" t="s">
        <v>3771</v>
      </c>
      <c r="D4072" s="17">
        <v>23.81</v>
      </c>
      <c r="F4072" s="17">
        <v>23.81</v>
      </c>
    </row>
    <row r="4073" spans="1:6" ht="15" customHeight="1">
      <c r="A4073" s="18" t="s">
        <v>3771</v>
      </c>
      <c r="D4073" s="17">
        <v>15.21</v>
      </c>
      <c r="F4073" s="17">
        <v>15.21</v>
      </c>
    </row>
    <row r="4074" spans="1:6" ht="15" customHeight="1">
      <c r="A4074" s="18" t="s">
        <v>3772</v>
      </c>
      <c r="D4074" s="17">
        <v>246.32</v>
      </c>
      <c r="F4074" s="17">
        <v>246.32</v>
      </c>
    </row>
    <row r="4075" spans="1:6" ht="15" customHeight="1">
      <c r="A4075" s="18" t="s">
        <v>3773</v>
      </c>
      <c r="D4075" s="17">
        <v>93.31</v>
      </c>
      <c r="F4075" s="17">
        <v>93.31</v>
      </c>
    </row>
    <row r="4076" spans="1:6" ht="15" customHeight="1">
      <c r="A4076" s="18" t="s">
        <v>3774</v>
      </c>
      <c r="D4076" s="17">
        <v>37.799999999999997</v>
      </c>
      <c r="F4076" s="17">
        <v>37.799999999999997</v>
      </c>
    </row>
    <row r="4077" spans="1:6" ht="15" customHeight="1">
      <c r="A4077" s="18" t="s">
        <v>3775</v>
      </c>
      <c r="D4077" s="17">
        <v>16.739999999999998</v>
      </c>
      <c r="F4077" s="17">
        <v>16.739999999999998</v>
      </c>
    </row>
    <row r="4078" spans="1:6" ht="15" customHeight="1">
      <c r="A4078" s="18" t="s">
        <v>3776</v>
      </c>
      <c r="D4078" s="17">
        <v>34.4</v>
      </c>
      <c r="F4078" s="17">
        <v>34.4</v>
      </c>
    </row>
    <row r="4079" spans="1:6" ht="15" customHeight="1">
      <c r="A4079" s="18" t="s">
        <v>3776</v>
      </c>
      <c r="D4079" s="17">
        <v>47.62</v>
      </c>
      <c r="F4079" s="17">
        <v>47.62</v>
      </c>
    </row>
    <row r="4080" spans="1:6" ht="15" customHeight="1">
      <c r="A4080" s="18" t="s">
        <v>3777</v>
      </c>
      <c r="D4080" s="17">
        <v>24.81</v>
      </c>
      <c r="F4080" s="17">
        <v>24.81</v>
      </c>
    </row>
    <row r="4081" spans="1:6" ht="15" customHeight="1">
      <c r="A4081" s="18" t="s">
        <v>3778</v>
      </c>
      <c r="D4081" s="17">
        <v>23.81</v>
      </c>
      <c r="F4081" s="17">
        <v>23.81</v>
      </c>
    </row>
    <row r="4082" spans="1:6" ht="15" customHeight="1">
      <c r="A4082" s="18" t="s">
        <v>3779</v>
      </c>
      <c r="D4082" s="17">
        <v>22.27</v>
      </c>
      <c r="F4082" s="17">
        <v>22.27</v>
      </c>
    </row>
    <row r="4083" spans="1:6" ht="15" customHeight="1">
      <c r="A4083" s="18" t="s">
        <v>3780</v>
      </c>
      <c r="D4083" s="17">
        <v>116.22</v>
      </c>
      <c r="F4083" s="17">
        <v>116.22</v>
      </c>
    </row>
    <row r="4084" spans="1:6" ht="15" customHeight="1">
      <c r="A4084" s="18" t="s">
        <v>3781</v>
      </c>
      <c r="D4084" s="17">
        <v>15.21</v>
      </c>
      <c r="F4084" s="17">
        <v>15.21</v>
      </c>
    </row>
    <row r="4085" spans="1:6" ht="15" customHeight="1">
      <c r="A4085" s="18" t="s">
        <v>3782</v>
      </c>
      <c r="D4085" s="17">
        <v>37.799999999999997</v>
      </c>
      <c r="F4085" s="17">
        <v>37.799999999999997</v>
      </c>
    </row>
    <row r="4086" spans="1:6" ht="15" customHeight="1">
      <c r="A4086" s="18" t="s">
        <v>3783</v>
      </c>
      <c r="D4086" s="17">
        <v>31.35</v>
      </c>
      <c r="F4086" s="17">
        <v>31.35</v>
      </c>
    </row>
    <row r="4087" spans="1:6" ht="15" customHeight="1">
      <c r="A4087" s="18" t="s">
        <v>3784</v>
      </c>
      <c r="D4087" s="17">
        <v>23.81</v>
      </c>
      <c r="F4087" s="17">
        <v>23.81</v>
      </c>
    </row>
    <row r="4088" spans="1:6" ht="15" customHeight="1">
      <c r="A4088" s="18" t="s">
        <v>3785</v>
      </c>
      <c r="D4088" s="17">
        <v>103.48</v>
      </c>
      <c r="F4088" s="17">
        <v>103.48</v>
      </c>
    </row>
    <row r="4089" spans="1:6" ht="15" customHeight="1">
      <c r="A4089" s="18" t="s">
        <v>3786</v>
      </c>
      <c r="D4089" s="17">
        <v>427.35</v>
      </c>
      <c r="F4089" s="17">
        <v>427.35</v>
      </c>
    </row>
    <row r="4090" spans="1:6" ht="15" customHeight="1">
      <c r="A4090" s="18" t="s">
        <v>3787</v>
      </c>
      <c r="D4090" s="17">
        <v>105.51</v>
      </c>
      <c r="F4090" s="17">
        <v>105.51</v>
      </c>
    </row>
    <row r="4091" spans="1:6" ht="15" customHeight="1">
      <c r="A4091" s="18" t="s">
        <v>3788</v>
      </c>
      <c r="D4091" s="17">
        <v>20.399999999999999</v>
      </c>
      <c r="F4091" s="17">
        <v>20.399999999999999</v>
      </c>
    </row>
    <row r="4092" spans="1:6" ht="15" customHeight="1">
      <c r="A4092" s="18" t="s">
        <v>3789</v>
      </c>
      <c r="D4092" s="17">
        <v>16.22</v>
      </c>
      <c r="F4092" s="17">
        <v>16.22</v>
      </c>
    </row>
    <row r="4093" spans="1:6" ht="15" customHeight="1">
      <c r="A4093" s="18" t="s">
        <v>3790</v>
      </c>
      <c r="D4093" s="17">
        <v>13.33</v>
      </c>
      <c r="F4093" s="17">
        <v>13.33</v>
      </c>
    </row>
    <row r="4094" spans="1:6" ht="15" customHeight="1">
      <c r="A4094" s="18" t="s">
        <v>3791</v>
      </c>
      <c r="D4094" s="17">
        <v>89.61</v>
      </c>
      <c r="F4094" s="17">
        <v>89.61</v>
      </c>
    </row>
    <row r="4095" spans="1:6" ht="15" customHeight="1">
      <c r="A4095" s="18" t="s">
        <v>3791</v>
      </c>
      <c r="D4095" s="17">
        <v>97.04</v>
      </c>
      <c r="F4095" s="17">
        <v>97.04</v>
      </c>
    </row>
    <row r="4096" spans="1:6" ht="15" customHeight="1">
      <c r="A4096" s="18" t="s">
        <v>3792</v>
      </c>
      <c r="D4096" s="17">
        <v>86.94</v>
      </c>
      <c r="F4096" s="17">
        <v>86.94</v>
      </c>
    </row>
    <row r="4097" spans="1:6" ht="15" customHeight="1">
      <c r="A4097" s="18" t="s">
        <v>3793</v>
      </c>
      <c r="D4097" s="17">
        <v>133.28</v>
      </c>
      <c r="F4097" s="17">
        <v>133.28</v>
      </c>
    </row>
    <row r="4098" spans="1:6" ht="15" customHeight="1">
      <c r="A4098" s="18" t="s">
        <v>3793</v>
      </c>
      <c r="D4098" s="17">
        <v>17.46</v>
      </c>
      <c r="F4098" s="17">
        <v>17.46</v>
      </c>
    </row>
    <row r="4099" spans="1:6" ht="15" customHeight="1">
      <c r="A4099" s="18" t="s">
        <v>3794</v>
      </c>
      <c r="D4099" s="17">
        <v>23.81</v>
      </c>
      <c r="F4099" s="17">
        <v>23.81</v>
      </c>
    </row>
    <row r="4100" spans="1:6" ht="15" customHeight="1">
      <c r="A4100" s="18" t="s">
        <v>3795</v>
      </c>
      <c r="D4100" s="17">
        <v>141.28</v>
      </c>
      <c r="F4100" s="17">
        <v>141.28</v>
      </c>
    </row>
    <row r="4101" spans="1:6" ht="15" customHeight="1">
      <c r="A4101" s="18" t="s">
        <v>3796</v>
      </c>
      <c r="D4101" s="17">
        <v>21.08</v>
      </c>
      <c r="F4101" s="17">
        <v>21.08</v>
      </c>
    </row>
    <row r="4102" spans="1:6" ht="15" customHeight="1">
      <c r="A4102" s="18" t="s">
        <v>3796</v>
      </c>
      <c r="D4102" s="17">
        <v>21.08</v>
      </c>
      <c r="F4102" s="17">
        <v>21.08</v>
      </c>
    </row>
    <row r="4103" spans="1:6" ht="15" customHeight="1">
      <c r="A4103" s="18" t="s">
        <v>3796</v>
      </c>
      <c r="D4103" s="17">
        <v>21.08</v>
      </c>
      <c r="F4103" s="17">
        <v>21.08</v>
      </c>
    </row>
    <row r="4104" spans="1:6" ht="15" customHeight="1">
      <c r="A4104" s="18" t="s">
        <v>3797</v>
      </c>
      <c r="D4104" s="17">
        <v>91.02</v>
      </c>
      <c r="F4104" s="17">
        <v>91.02</v>
      </c>
    </row>
    <row r="4105" spans="1:6" ht="15" customHeight="1">
      <c r="A4105" s="18" t="s">
        <v>3798</v>
      </c>
      <c r="D4105" s="17">
        <v>34.409999999999997</v>
      </c>
      <c r="F4105" s="17">
        <v>34.409999999999997</v>
      </c>
    </row>
    <row r="4106" spans="1:6" ht="15" customHeight="1">
      <c r="A4106" s="18" t="s">
        <v>3799</v>
      </c>
      <c r="D4106" s="17">
        <v>69.53</v>
      </c>
      <c r="F4106" s="17">
        <v>69.53</v>
      </c>
    </row>
    <row r="4107" spans="1:6" ht="15" customHeight="1">
      <c r="A4107" s="18" t="s">
        <v>3800</v>
      </c>
      <c r="D4107" s="17">
        <v>119.75</v>
      </c>
      <c r="F4107" s="17">
        <v>119.75</v>
      </c>
    </row>
    <row r="4108" spans="1:6" ht="15" customHeight="1">
      <c r="A4108" s="18" t="s">
        <v>3801</v>
      </c>
      <c r="D4108" s="17">
        <v>36.74</v>
      </c>
      <c r="F4108" s="17">
        <v>36.74</v>
      </c>
    </row>
    <row r="4109" spans="1:6" ht="15" customHeight="1">
      <c r="A4109" s="18" t="s">
        <v>3802</v>
      </c>
      <c r="D4109" s="17">
        <v>24.62</v>
      </c>
      <c r="F4109" s="17">
        <v>24.62</v>
      </c>
    </row>
    <row r="4110" spans="1:6" ht="15" customHeight="1">
      <c r="A4110" s="18" t="s">
        <v>3803</v>
      </c>
      <c r="D4110" s="17">
        <v>13.1</v>
      </c>
      <c r="F4110" s="17">
        <v>13.1</v>
      </c>
    </row>
    <row r="4111" spans="1:6" ht="15" customHeight="1">
      <c r="A4111" s="18" t="s">
        <v>3804</v>
      </c>
      <c r="D4111" s="17">
        <v>32.4</v>
      </c>
      <c r="F4111" s="17">
        <v>32.4</v>
      </c>
    </row>
    <row r="4112" spans="1:6" ht="15" customHeight="1">
      <c r="A4112" s="18" t="s">
        <v>3805</v>
      </c>
      <c r="D4112" s="17">
        <v>17.059999999999999</v>
      </c>
      <c r="F4112" s="17">
        <v>17.059999999999999</v>
      </c>
    </row>
    <row r="4113" spans="1:6" ht="15" customHeight="1">
      <c r="A4113" s="18" t="s">
        <v>3806</v>
      </c>
      <c r="D4113" s="17">
        <v>32.979999999999997</v>
      </c>
      <c r="F4113" s="17">
        <v>32.979999999999997</v>
      </c>
    </row>
    <row r="4114" spans="1:6" ht="15" customHeight="1">
      <c r="A4114" s="18" t="s">
        <v>3807</v>
      </c>
      <c r="D4114" s="17">
        <v>81</v>
      </c>
      <c r="F4114" s="17">
        <v>81</v>
      </c>
    </row>
    <row r="4115" spans="1:6" ht="15" customHeight="1">
      <c r="A4115" s="18" t="s">
        <v>3808</v>
      </c>
      <c r="D4115" s="17">
        <v>23.81</v>
      </c>
      <c r="F4115" s="17">
        <v>23.81</v>
      </c>
    </row>
    <row r="4116" spans="1:6" ht="15" customHeight="1">
      <c r="A4116" s="18" t="s">
        <v>3808</v>
      </c>
      <c r="D4116" s="17">
        <v>30.42</v>
      </c>
      <c r="F4116" s="17">
        <v>30.42</v>
      </c>
    </row>
    <row r="4117" spans="1:6" ht="15" customHeight="1">
      <c r="A4117" s="18" t="s">
        <v>3809</v>
      </c>
      <c r="D4117" s="17">
        <v>71.88</v>
      </c>
      <c r="F4117" s="17">
        <v>71.88</v>
      </c>
    </row>
    <row r="4118" spans="1:6" ht="15" customHeight="1">
      <c r="A4118" s="18" t="s">
        <v>3810</v>
      </c>
      <c r="D4118" s="17">
        <v>28.64</v>
      </c>
      <c r="F4118" s="17">
        <v>28.64</v>
      </c>
    </row>
    <row r="4119" spans="1:6" ht="15" customHeight="1">
      <c r="A4119" s="18" t="s">
        <v>3811</v>
      </c>
      <c r="D4119" s="17">
        <v>104.1</v>
      </c>
      <c r="F4119" s="17">
        <v>104.1</v>
      </c>
    </row>
    <row r="4120" spans="1:6" ht="15" customHeight="1">
      <c r="A4120" s="18" t="s">
        <v>3812</v>
      </c>
      <c r="D4120" s="17">
        <v>22.79</v>
      </c>
      <c r="F4120" s="17">
        <v>22.79</v>
      </c>
    </row>
    <row r="4121" spans="1:6" ht="15" customHeight="1">
      <c r="A4121" s="18" t="s">
        <v>3812</v>
      </c>
      <c r="D4121" s="17">
        <v>23.81</v>
      </c>
      <c r="F4121" s="17">
        <v>23.81</v>
      </c>
    </row>
    <row r="4122" spans="1:6" ht="15" customHeight="1">
      <c r="A4122" s="18" t="s">
        <v>3813</v>
      </c>
      <c r="D4122" s="17">
        <v>82.84</v>
      </c>
      <c r="F4122" s="17">
        <v>82.84</v>
      </c>
    </row>
    <row r="4123" spans="1:6" ht="15" customHeight="1">
      <c r="A4123" s="18" t="s">
        <v>3814</v>
      </c>
      <c r="D4123" s="17">
        <v>81</v>
      </c>
      <c r="F4123" s="17">
        <v>81</v>
      </c>
    </row>
    <row r="4124" spans="1:6" ht="15" customHeight="1">
      <c r="A4124" s="18" t="s">
        <v>3815</v>
      </c>
      <c r="D4124" s="17">
        <v>16.93</v>
      </c>
      <c r="F4124" s="17">
        <v>16.93</v>
      </c>
    </row>
    <row r="4125" spans="1:6" ht="15" customHeight="1">
      <c r="A4125" s="18" t="s">
        <v>3816</v>
      </c>
      <c r="D4125" s="17">
        <v>64.92</v>
      </c>
      <c r="F4125" s="17">
        <v>64.92</v>
      </c>
    </row>
    <row r="4126" spans="1:6" ht="15" customHeight="1">
      <c r="A4126" s="18" t="s">
        <v>3817</v>
      </c>
      <c r="D4126" s="17">
        <v>41.99</v>
      </c>
      <c r="F4126" s="17">
        <v>41.99</v>
      </c>
    </row>
    <row r="4127" spans="1:6" ht="15" customHeight="1">
      <c r="A4127" s="18" t="s">
        <v>3818</v>
      </c>
      <c r="D4127" s="17">
        <v>108.86</v>
      </c>
      <c r="F4127" s="17">
        <v>108.86</v>
      </c>
    </row>
    <row r="4128" spans="1:6" ht="15" customHeight="1">
      <c r="A4128" s="18" t="s">
        <v>3819</v>
      </c>
      <c r="D4128" s="17">
        <v>29.77</v>
      </c>
      <c r="F4128" s="17">
        <v>29.77</v>
      </c>
    </row>
    <row r="4129" spans="1:6" ht="15" customHeight="1">
      <c r="A4129" s="18" t="s">
        <v>3820</v>
      </c>
      <c r="D4129" s="17">
        <v>40.799999999999997</v>
      </c>
      <c r="F4129" s="17">
        <v>40.799999999999997</v>
      </c>
    </row>
    <row r="4130" spans="1:6" ht="15" customHeight="1">
      <c r="A4130" s="18" t="s">
        <v>3820</v>
      </c>
      <c r="D4130" s="17">
        <v>23.48</v>
      </c>
      <c r="F4130" s="17">
        <v>23.48</v>
      </c>
    </row>
    <row r="4131" spans="1:6" ht="15" customHeight="1">
      <c r="A4131" s="18" t="s">
        <v>3821</v>
      </c>
      <c r="D4131" s="17">
        <v>55.43</v>
      </c>
      <c r="F4131" s="17">
        <v>55.43</v>
      </c>
    </row>
    <row r="4132" spans="1:6" ht="15" customHeight="1">
      <c r="A4132" s="18" t="s">
        <v>3822</v>
      </c>
      <c r="D4132" s="17">
        <v>42.43</v>
      </c>
      <c r="F4132" s="17">
        <v>42.43</v>
      </c>
    </row>
    <row r="4133" spans="1:6" ht="15" customHeight="1">
      <c r="A4133" s="18" t="s">
        <v>3823</v>
      </c>
      <c r="D4133" s="17">
        <v>14.67</v>
      </c>
      <c r="F4133" s="17">
        <v>14.67</v>
      </c>
    </row>
    <row r="4134" spans="1:6" ht="15" customHeight="1">
      <c r="A4134" s="18" t="s">
        <v>3824</v>
      </c>
      <c r="D4134" s="17">
        <v>19.68</v>
      </c>
      <c r="F4134" s="17">
        <v>19.68</v>
      </c>
    </row>
    <row r="4135" spans="1:6" ht="15" customHeight="1">
      <c r="A4135" s="18" t="s">
        <v>3825</v>
      </c>
      <c r="D4135" s="17">
        <v>44.89</v>
      </c>
      <c r="F4135" s="17">
        <v>44.89</v>
      </c>
    </row>
    <row r="4136" spans="1:6" ht="15" customHeight="1">
      <c r="A4136" s="18" t="s">
        <v>3826</v>
      </c>
      <c r="D4136" s="17">
        <v>45.58</v>
      </c>
      <c r="F4136" s="17">
        <v>45.58</v>
      </c>
    </row>
    <row r="4137" spans="1:6" ht="15" customHeight="1">
      <c r="A4137" s="18" t="s">
        <v>3826</v>
      </c>
      <c r="D4137" s="17">
        <v>34.18</v>
      </c>
      <c r="F4137" s="17">
        <v>34.18</v>
      </c>
    </row>
    <row r="4138" spans="1:6" ht="15" customHeight="1">
      <c r="A4138" s="18" t="s">
        <v>3826</v>
      </c>
      <c r="D4138" s="17">
        <v>14.49</v>
      </c>
      <c r="F4138" s="17">
        <v>14.49</v>
      </c>
    </row>
    <row r="4139" spans="1:6" ht="15" customHeight="1">
      <c r="A4139" s="18" t="s">
        <v>3827</v>
      </c>
      <c r="D4139" s="17">
        <v>14.04</v>
      </c>
      <c r="F4139" s="17">
        <v>14.04</v>
      </c>
    </row>
    <row r="4140" spans="1:6" ht="15" customHeight="1">
      <c r="A4140" s="18" t="s">
        <v>3828</v>
      </c>
      <c r="D4140" s="17">
        <v>86.57</v>
      </c>
      <c r="F4140" s="17">
        <v>86.57</v>
      </c>
    </row>
    <row r="4141" spans="1:6" ht="15" customHeight="1">
      <c r="A4141" s="18" t="s">
        <v>3829</v>
      </c>
      <c r="D4141" s="17">
        <v>115.89</v>
      </c>
      <c r="F4141" s="17">
        <v>115.89</v>
      </c>
    </row>
    <row r="4142" spans="1:6" ht="15" customHeight="1">
      <c r="A4142" s="18" t="s">
        <v>3830</v>
      </c>
      <c r="D4142" s="17">
        <v>47.33</v>
      </c>
      <c r="F4142" s="17">
        <v>47.33</v>
      </c>
    </row>
    <row r="4143" spans="1:6" ht="15" customHeight="1">
      <c r="A4143" s="18" t="s">
        <v>3831</v>
      </c>
      <c r="D4143" s="17">
        <v>73.7</v>
      </c>
      <c r="F4143" s="17">
        <v>73.7</v>
      </c>
    </row>
    <row r="4144" spans="1:6" ht="15" customHeight="1">
      <c r="A4144" s="18" t="s">
        <v>3832</v>
      </c>
      <c r="D4144" s="17">
        <v>78.459999999999994</v>
      </c>
      <c r="F4144" s="17">
        <v>78.459999999999994</v>
      </c>
    </row>
    <row r="4145" spans="1:6" ht="15" customHeight="1">
      <c r="A4145" s="18" t="s">
        <v>3833</v>
      </c>
      <c r="D4145" s="17">
        <v>89.59</v>
      </c>
      <c r="F4145" s="17">
        <v>89.59</v>
      </c>
    </row>
    <row r="4146" spans="1:6" ht="15" customHeight="1">
      <c r="A4146" s="18" t="s">
        <v>3834</v>
      </c>
      <c r="D4146" s="17">
        <v>24.56</v>
      </c>
      <c r="F4146" s="17">
        <v>24.56</v>
      </c>
    </row>
    <row r="4147" spans="1:6" ht="15" customHeight="1">
      <c r="A4147" s="18" t="s">
        <v>3835</v>
      </c>
      <c r="D4147" s="17">
        <v>18.760000000000002</v>
      </c>
      <c r="F4147" s="17">
        <v>18.760000000000002</v>
      </c>
    </row>
    <row r="4148" spans="1:6" ht="15" customHeight="1">
      <c r="A4148" s="18" t="s">
        <v>3836</v>
      </c>
      <c r="D4148" s="17">
        <v>54.17</v>
      </c>
      <c r="F4148" s="17">
        <v>54.17</v>
      </c>
    </row>
    <row r="4149" spans="1:6" ht="15" customHeight="1">
      <c r="A4149" s="18" t="s">
        <v>3837</v>
      </c>
      <c r="D4149" s="17">
        <v>63.5</v>
      </c>
      <c r="F4149" s="17">
        <v>63.5</v>
      </c>
    </row>
    <row r="4150" spans="1:6" ht="15" customHeight="1">
      <c r="A4150" s="18" t="s">
        <v>3838</v>
      </c>
      <c r="D4150" s="17">
        <v>23.48</v>
      </c>
      <c r="F4150" s="17">
        <v>23.48</v>
      </c>
    </row>
    <row r="4151" spans="1:6" ht="15" customHeight="1">
      <c r="A4151" s="18" t="s">
        <v>3838</v>
      </c>
      <c r="D4151" s="17">
        <v>20.399999999999999</v>
      </c>
      <c r="F4151" s="17">
        <v>20.399999999999999</v>
      </c>
    </row>
    <row r="4152" spans="1:6" ht="15" customHeight="1">
      <c r="A4152" s="18" t="s">
        <v>3839</v>
      </c>
      <c r="D4152" s="17">
        <v>22.69</v>
      </c>
      <c r="F4152" s="17">
        <v>22.69</v>
      </c>
    </row>
    <row r="4153" spans="1:6" ht="15" customHeight="1">
      <c r="A4153" s="18" t="s">
        <v>3840</v>
      </c>
      <c r="D4153" s="17">
        <v>86.04</v>
      </c>
      <c r="F4153" s="17">
        <v>86.04</v>
      </c>
    </row>
    <row r="4154" spans="1:6" ht="15" customHeight="1">
      <c r="A4154" s="18" t="s">
        <v>3841</v>
      </c>
      <c r="D4154" s="17">
        <v>37.799999999999997</v>
      </c>
      <c r="F4154" s="17">
        <v>37.799999999999997</v>
      </c>
    </row>
    <row r="4155" spans="1:6" ht="15" customHeight="1">
      <c r="A4155" s="18" t="s">
        <v>3842</v>
      </c>
      <c r="D4155" s="17">
        <v>15.1</v>
      </c>
      <c r="F4155" s="17">
        <v>15.1</v>
      </c>
    </row>
    <row r="4156" spans="1:6" ht="15" customHeight="1">
      <c r="A4156" s="18" t="s">
        <v>3842</v>
      </c>
      <c r="D4156" s="17">
        <v>24.81</v>
      </c>
      <c r="F4156" s="17">
        <v>24.81</v>
      </c>
    </row>
    <row r="4157" spans="1:6" ht="15" customHeight="1">
      <c r="A4157" s="18" t="s">
        <v>3843</v>
      </c>
      <c r="D4157" s="17">
        <v>80.83</v>
      </c>
      <c r="F4157" s="17">
        <v>80.83</v>
      </c>
    </row>
    <row r="4158" spans="1:6" ht="15" customHeight="1">
      <c r="A4158" s="18" t="s">
        <v>3844</v>
      </c>
      <c r="D4158" s="17">
        <v>40.19</v>
      </c>
      <c r="F4158" s="17">
        <v>40.19</v>
      </c>
    </row>
    <row r="4159" spans="1:6" ht="15" customHeight="1">
      <c r="A4159" s="18" t="s">
        <v>3845</v>
      </c>
      <c r="D4159" s="17">
        <v>51.3</v>
      </c>
      <c r="F4159" s="17">
        <v>51.3</v>
      </c>
    </row>
    <row r="4160" spans="1:6" ht="15" customHeight="1">
      <c r="A4160" s="18" t="s">
        <v>3846</v>
      </c>
      <c r="D4160" s="17">
        <v>114.84</v>
      </c>
      <c r="F4160" s="17">
        <v>114.84</v>
      </c>
    </row>
    <row r="4161" spans="1:6" ht="15" customHeight="1">
      <c r="A4161" s="18" t="s">
        <v>3847</v>
      </c>
      <c r="D4161" s="17">
        <v>34.450000000000003</v>
      </c>
      <c r="F4161" s="17">
        <v>34.450000000000003</v>
      </c>
    </row>
    <row r="4162" spans="1:6" ht="15" customHeight="1">
      <c r="A4162" s="18" t="s">
        <v>3847</v>
      </c>
      <c r="D4162" s="17">
        <v>80.38</v>
      </c>
      <c r="F4162" s="17">
        <v>80.38</v>
      </c>
    </row>
    <row r="4163" spans="1:6" ht="15" customHeight="1">
      <c r="A4163" s="18" t="s">
        <v>3847</v>
      </c>
      <c r="D4163" s="17">
        <v>28.71</v>
      </c>
      <c r="F4163" s="17">
        <v>28.71</v>
      </c>
    </row>
    <row r="4164" spans="1:6" ht="15" customHeight="1">
      <c r="A4164" s="18" t="s">
        <v>3848</v>
      </c>
      <c r="D4164" s="17">
        <v>91.78</v>
      </c>
      <c r="F4164" s="17">
        <v>91.78</v>
      </c>
    </row>
    <row r="4165" spans="1:6" ht="15" customHeight="1">
      <c r="A4165" s="18" t="s">
        <v>3849</v>
      </c>
      <c r="D4165" s="17">
        <v>15.21</v>
      </c>
      <c r="F4165" s="17">
        <v>15.21</v>
      </c>
    </row>
    <row r="4166" spans="1:6" ht="15" customHeight="1">
      <c r="A4166" s="18" t="s">
        <v>3850</v>
      </c>
      <c r="D4166" s="17">
        <v>41.99</v>
      </c>
      <c r="F4166" s="17">
        <v>41.99</v>
      </c>
    </row>
    <row r="4167" spans="1:6" ht="15" customHeight="1">
      <c r="A4167" s="18" t="s">
        <v>3851</v>
      </c>
      <c r="D4167" s="17">
        <v>29.63</v>
      </c>
      <c r="F4167" s="17">
        <v>29.63</v>
      </c>
    </row>
    <row r="4168" spans="1:6" ht="15" customHeight="1">
      <c r="A4168" s="18" t="s">
        <v>3852</v>
      </c>
      <c r="D4168" s="17">
        <v>75.34</v>
      </c>
      <c r="F4168" s="17">
        <v>75.34</v>
      </c>
    </row>
    <row r="4169" spans="1:6" ht="15" customHeight="1">
      <c r="A4169" s="18" t="s">
        <v>3853</v>
      </c>
      <c r="D4169" s="17">
        <v>78.73</v>
      </c>
      <c r="F4169" s="17">
        <v>78.73</v>
      </c>
    </row>
    <row r="4170" spans="1:6" ht="15" customHeight="1">
      <c r="A4170" s="18" t="s">
        <v>3854</v>
      </c>
      <c r="D4170" s="17">
        <v>61.18</v>
      </c>
      <c r="F4170" s="17">
        <v>61.18</v>
      </c>
    </row>
    <row r="4171" spans="1:6" ht="15" customHeight="1">
      <c r="A4171" s="18" t="s">
        <v>3855</v>
      </c>
      <c r="D4171" s="17">
        <v>28.71</v>
      </c>
      <c r="F4171" s="17">
        <v>28.71</v>
      </c>
    </row>
    <row r="4172" spans="1:6" ht="15" customHeight="1">
      <c r="A4172" s="18" t="s">
        <v>3856</v>
      </c>
      <c r="D4172" s="17">
        <v>72.58</v>
      </c>
      <c r="F4172" s="17">
        <v>72.58</v>
      </c>
    </row>
    <row r="4173" spans="1:6" ht="15" customHeight="1">
      <c r="A4173" s="18" t="s">
        <v>3857</v>
      </c>
      <c r="D4173" s="17">
        <v>13.23</v>
      </c>
      <c r="F4173" s="17">
        <v>13.23</v>
      </c>
    </row>
    <row r="4174" spans="1:6" ht="15" customHeight="1">
      <c r="A4174" s="18" t="s">
        <v>3858</v>
      </c>
      <c r="D4174" s="17">
        <v>202.46</v>
      </c>
      <c r="F4174" s="17">
        <v>202.46</v>
      </c>
    </row>
    <row r="4175" spans="1:6" ht="15" customHeight="1">
      <c r="A4175" s="18" t="s">
        <v>3859</v>
      </c>
      <c r="D4175" s="17">
        <v>151.01</v>
      </c>
      <c r="F4175" s="17">
        <v>151.01</v>
      </c>
    </row>
    <row r="4176" spans="1:6" ht="15" customHeight="1">
      <c r="A4176" s="18" t="s">
        <v>3860</v>
      </c>
      <c r="D4176" s="17">
        <v>80.83</v>
      </c>
      <c r="F4176" s="17">
        <v>80.83</v>
      </c>
    </row>
    <row r="4177" spans="1:6" ht="15" customHeight="1">
      <c r="A4177" s="18" t="s">
        <v>3861</v>
      </c>
      <c r="D4177" s="17">
        <v>204.27</v>
      </c>
      <c r="F4177" s="17">
        <v>204.27</v>
      </c>
    </row>
    <row r="4178" spans="1:6" ht="15" customHeight="1">
      <c r="A4178" s="18" t="s">
        <v>3862</v>
      </c>
      <c r="D4178" s="17">
        <v>54.64</v>
      </c>
      <c r="F4178" s="17">
        <v>54.64</v>
      </c>
    </row>
    <row r="4179" spans="1:6" ht="15" customHeight="1">
      <c r="A4179" s="18" t="s">
        <v>3863</v>
      </c>
      <c r="D4179" s="17">
        <v>18.03</v>
      </c>
      <c r="F4179" s="17">
        <v>18.03</v>
      </c>
    </row>
    <row r="4180" spans="1:6" ht="15" customHeight="1">
      <c r="A4180" s="18" t="s">
        <v>3864</v>
      </c>
      <c r="D4180" s="17">
        <v>22.48</v>
      </c>
      <c r="F4180" s="17">
        <v>22.48</v>
      </c>
    </row>
    <row r="4181" spans="1:6" ht="15" customHeight="1">
      <c r="A4181" s="18" t="s">
        <v>3865</v>
      </c>
      <c r="D4181" s="17">
        <v>43.76</v>
      </c>
      <c r="F4181" s="17">
        <v>43.76</v>
      </c>
    </row>
    <row r="4182" spans="1:6" ht="15" customHeight="1">
      <c r="A4182" s="18" t="s">
        <v>3865</v>
      </c>
      <c r="D4182" s="17">
        <v>39.090000000000003</v>
      </c>
      <c r="F4182" s="17">
        <v>39.090000000000003</v>
      </c>
    </row>
    <row r="4183" spans="1:6" ht="15" customHeight="1">
      <c r="A4183" s="18" t="s">
        <v>3866</v>
      </c>
      <c r="D4183" s="17">
        <v>88.75</v>
      </c>
      <c r="F4183" s="17">
        <v>88.75</v>
      </c>
    </row>
    <row r="4184" spans="1:6" ht="15" customHeight="1">
      <c r="A4184" s="18" t="s">
        <v>3867</v>
      </c>
      <c r="D4184" s="17">
        <v>13.23</v>
      </c>
      <c r="F4184" s="17">
        <v>13.23</v>
      </c>
    </row>
    <row r="4185" spans="1:6" ht="15" customHeight="1">
      <c r="A4185" s="18" t="s">
        <v>3868</v>
      </c>
      <c r="D4185" s="17">
        <v>15.21</v>
      </c>
      <c r="F4185" s="17">
        <v>15.21</v>
      </c>
    </row>
    <row r="4186" spans="1:6" ht="15" customHeight="1">
      <c r="A4186" s="18" t="s">
        <v>3869</v>
      </c>
      <c r="D4186" s="17">
        <v>22.27</v>
      </c>
      <c r="F4186" s="17">
        <v>22.27</v>
      </c>
    </row>
    <row r="4187" spans="1:6" ht="15" customHeight="1">
      <c r="A4187" s="18" t="s">
        <v>3870</v>
      </c>
      <c r="D4187" s="17">
        <v>13.23</v>
      </c>
      <c r="F4187" s="17">
        <v>13.23</v>
      </c>
    </row>
    <row r="4188" spans="1:6" ht="15" customHeight="1">
      <c r="A4188" s="18" t="s">
        <v>3871</v>
      </c>
      <c r="D4188" s="17">
        <v>28.35</v>
      </c>
      <c r="F4188" s="17">
        <v>28.35</v>
      </c>
    </row>
    <row r="4189" spans="1:6" ht="15" customHeight="1">
      <c r="A4189" s="18" t="s">
        <v>3872</v>
      </c>
      <c r="D4189" s="17">
        <v>24.62</v>
      </c>
      <c r="F4189" s="17">
        <v>24.62</v>
      </c>
    </row>
    <row r="4190" spans="1:6" ht="15" customHeight="1">
      <c r="A4190" s="18" t="s">
        <v>3873</v>
      </c>
      <c r="D4190" s="17">
        <v>24.62</v>
      </c>
      <c r="F4190" s="17">
        <v>24.62</v>
      </c>
    </row>
    <row r="4191" spans="1:6" ht="15" customHeight="1">
      <c r="A4191" s="18" t="s">
        <v>3874</v>
      </c>
      <c r="D4191" s="17">
        <v>48.59</v>
      </c>
      <c r="F4191" s="17">
        <v>48.59</v>
      </c>
    </row>
    <row r="4192" spans="1:6" ht="15" customHeight="1">
      <c r="A4192" s="18" t="s">
        <v>3875</v>
      </c>
      <c r="D4192" s="17">
        <v>115.89</v>
      </c>
      <c r="F4192" s="17">
        <v>115.89</v>
      </c>
    </row>
    <row r="4193" spans="1:6" ht="15" customHeight="1">
      <c r="A4193" s="18" t="s">
        <v>3876</v>
      </c>
      <c r="D4193" s="17">
        <v>40.36</v>
      </c>
      <c r="F4193" s="17">
        <v>40.36</v>
      </c>
    </row>
    <row r="4194" spans="1:6" ht="15" customHeight="1">
      <c r="A4194" s="18" t="s">
        <v>3877</v>
      </c>
      <c r="D4194" s="17">
        <v>14.76</v>
      </c>
      <c r="F4194" s="17">
        <v>14.76</v>
      </c>
    </row>
    <row r="4195" spans="1:6" ht="15" customHeight="1">
      <c r="A4195" s="18" t="s">
        <v>3878</v>
      </c>
      <c r="D4195" s="17">
        <v>179.46</v>
      </c>
      <c r="F4195" s="17">
        <v>179.46</v>
      </c>
    </row>
    <row r="4196" spans="1:6" ht="15" customHeight="1">
      <c r="A4196" s="18" t="s">
        <v>3879</v>
      </c>
      <c r="D4196" s="17">
        <v>30.79</v>
      </c>
      <c r="F4196" s="17">
        <v>30.79</v>
      </c>
    </row>
    <row r="4197" spans="1:6" ht="15" customHeight="1">
      <c r="A4197" s="18" t="s">
        <v>3880</v>
      </c>
      <c r="D4197" s="17">
        <v>133.27000000000001</v>
      </c>
      <c r="F4197" s="17">
        <v>133.27000000000001</v>
      </c>
    </row>
    <row r="4198" spans="1:6" ht="15" customHeight="1">
      <c r="A4198" s="18" t="s">
        <v>3881</v>
      </c>
      <c r="D4198" s="17">
        <v>59.54</v>
      </c>
      <c r="F4198" s="17">
        <v>59.54</v>
      </c>
    </row>
    <row r="4199" spans="1:6" ht="15" customHeight="1">
      <c r="A4199" s="18" t="s">
        <v>3881</v>
      </c>
      <c r="D4199" s="17">
        <v>23.48</v>
      </c>
      <c r="F4199" s="17">
        <v>23.48</v>
      </c>
    </row>
    <row r="4200" spans="1:6" ht="15" customHeight="1">
      <c r="A4200" s="18" t="s">
        <v>3882</v>
      </c>
      <c r="D4200" s="17">
        <v>204.27</v>
      </c>
      <c r="F4200" s="17">
        <v>204.27</v>
      </c>
    </row>
    <row r="4201" spans="1:6" ht="15" customHeight="1">
      <c r="A4201" s="18" t="s">
        <v>3883</v>
      </c>
      <c r="D4201" s="17">
        <v>23.41</v>
      </c>
      <c r="F4201" s="17">
        <v>23.41</v>
      </c>
    </row>
    <row r="4202" spans="1:6" ht="15" customHeight="1">
      <c r="A4202" s="18" t="s">
        <v>3884</v>
      </c>
      <c r="D4202" s="17">
        <v>18.03</v>
      </c>
      <c r="F4202" s="17">
        <v>18.03</v>
      </c>
    </row>
    <row r="4203" spans="1:6" ht="15" customHeight="1">
      <c r="A4203" s="18" t="s">
        <v>3885</v>
      </c>
      <c r="D4203" s="17">
        <v>23.41</v>
      </c>
      <c r="F4203" s="17">
        <v>23.41</v>
      </c>
    </row>
    <row r="4204" spans="1:6" ht="15" customHeight="1">
      <c r="A4204" s="18" t="s">
        <v>3886</v>
      </c>
      <c r="D4204" s="17">
        <v>28.59</v>
      </c>
      <c r="F4204" s="17">
        <v>28.59</v>
      </c>
    </row>
    <row r="4205" spans="1:6" ht="15" customHeight="1">
      <c r="A4205" s="18" t="s">
        <v>3887</v>
      </c>
      <c r="D4205" s="17">
        <v>86.04</v>
      </c>
      <c r="F4205" s="17">
        <v>86.04</v>
      </c>
    </row>
    <row r="4206" spans="1:6" ht="15" customHeight="1">
      <c r="A4206" s="18" t="s">
        <v>3888</v>
      </c>
      <c r="D4206" s="17">
        <v>100.82</v>
      </c>
      <c r="F4206" s="17">
        <v>100.82</v>
      </c>
    </row>
    <row r="4207" spans="1:6" ht="15" customHeight="1">
      <c r="A4207" s="18" t="s">
        <v>3889</v>
      </c>
      <c r="D4207" s="17">
        <v>34.18</v>
      </c>
      <c r="F4207" s="17">
        <v>34.18</v>
      </c>
    </row>
    <row r="4208" spans="1:6" ht="15" customHeight="1">
      <c r="A4208" s="18" t="s">
        <v>3890</v>
      </c>
      <c r="D4208" s="17">
        <v>89.59</v>
      </c>
      <c r="F4208" s="17">
        <v>89.59</v>
      </c>
    </row>
    <row r="4209" spans="1:6" ht="15" customHeight="1">
      <c r="A4209" s="18" t="s">
        <v>3891</v>
      </c>
      <c r="D4209" s="17">
        <v>14.49</v>
      </c>
      <c r="F4209" s="17">
        <v>14.49</v>
      </c>
    </row>
    <row r="4210" spans="1:6" ht="15" customHeight="1">
      <c r="A4210" s="18" t="s">
        <v>3891</v>
      </c>
      <c r="D4210" s="17">
        <v>14.49</v>
      </c>
      <c r="F4210" s="17">
        <v>14.49</v>
      </c>
    </row>
    <row r="4211" spans="1:6" ht="15" customHeight="1">
      <c r="A4211" s="18" t="s">
        <v>3891</v>
      </c>
      <c r="D4211" s="17">
        <v>22.79</v>
      </c>
      <c r="F4211" s="17">
        <v>22.79</v>
      </c>
    </row>
    <row r="4212" spans="1:6" ht="15" customHeight="1">
      <c r="A4212" s="18" t="s">
        <v>3891</v>
      </c>
      <c r="D4212" s="17">
        <v>28.98</v>
      </c>
      <c r="F4212" s="17">
        <v>28.98</v>
      </c>
    </row>
    <row r="4213" spans="1:6" ht="15" customHeight="1">
      <c r="A4213" s="18" t="s">
        <v>3892</v>
      </c>
      <c r="D4213" s="17">
        <v>23.41</v>
      </c>
      <c r="F4213" s="17">
        <v>23.41</v>
      </c>
    </row>
    <row r="4214" spans="1:6" ht="15" customHeight="1">
      <c r="A4214" s="18" t="s">
        <v>3892</v>
      </c>
      <c r="D4214" s="17">
        <v>59.51</v>
      </c>
      <c r="F4214" s="17">
        <v>59.51</v>
      </c>
    </row>
    <row r="4215" spans="1:6" ht="15" customHeight="1">
      <c r="A4215" s="18" t="s">
        <v>3893</v>
      </c>
      <c r="D4215" s="17">
        <v>100.02</v>
      </c>
      <c r="F4215" s="17">
        <v>100.02</v>
      </c>
    </row>
    <row r="4216" spans="1:6" ht="15" customHeight="1">
      <c r="A4216" s="18" t="s">
        <v>3893</v>
      </c>
      <c r="D4216" s="17">
        <v>70.44</v>
      </c>
      <c r="F4216" s="17">
        <v>70.44</v>
      </c>
    </row>
    <row r="4217" spans="1:6" ht="15" customHeight="1">
      <c r="A4217" s="18" t="s">
        <v>3894</v>
      </c>
      <c r="D4217" s="17">
        <v>93.26</v>
      </c>
      <c r="F4217" s="17">
        <v>93.26</v>
      </c>
    </row>
    <row r="4218" spans="1:6" ht="15" customHeight="1">
      <c r="A4218" s="18" t="s">
        <v>3895</v>
      </c>
      <c r="D4218" s="17">
        <v>32.979999999999997</v>
      </c>
      <c r="F4218" s="17">
        <v>32.979999999999997</v>
      </c>
    </row>
    <row r="4219" spans="1:6" ht="15" customHeight="1">
      <c r="A4219" s="18" t="s">
        <v>3896</v>
      </c>
      <c r="D4219" s="17">
        <v>105.5</v>
      </c>
      <c r="F4219" s="17">
        <v>105.5</v>
      </c>
    </row>
    <row r="4220" spans="1:6" ht="15" customHeight="1">
      <c r="A4220" s="18" t="s">
        <v>3897</v>
      </c>
      <c r="D4220" s="17">
        <v>36.049999999999997</v>
      </c>
      <c r="F4220" s="17">
        <v>36.049999999999997</v>
      </c>
    </row>
    <row r="4221" spans="1:6" ht="15" customHeight="1">
      <c r="A4221" s="18" t="s">
        <v>3898</v>
      </c>
      <c r="D4221" s="17">
        <v>33</v>
      </c>
      <c r="F4221" s="17">
        <v>33</v>
      </c>
    </row>
    <row r="4222" spans="1:6" ht="15" customHeight="1">
      <c r="A4222" s="18" t="s">
        <v>3899</v>
      </c>
      <c r="D4222" s="17">
        <v>14.04</v>
      </c>
      <c r="F4222" s="17">
        <v>14.04</v>
      </c>
    </row>
    <row r="4223" spans="1:6" ht="15" customHeight="1">
      <c r="A4223" s="18" t="s">
        <v>3900</v>
      </c>
      <c r="D4223" s="17">
        <v>43.35</v>
      </c>
      <c r="F4223" s="17">
        <v>43.35</v>
      </c>
    </row>
    <row r="4224" spans="1:6" ht="15" customHeight="1">
      <c r="A4224" s="18" t="s">
        <v>3900</v>
      </c>
      <c r="D4224" s="17">
        <v>20.11</v>
      </c>
      <c r="F4224" s="17">
        <v>20.11</v>
      </c>
    </row>
    <row r="4225" spans="1:6" ht="15" customHeight="1">
      <c r="A4225" s="18" t="s">
        <v>3901</v>
      </c>
      <c r="D4225" s="17">
        <v>37.96</v>
      </c>
      <c r="F4225" s="17">
        <v>37.96</v>
      </c>
    </row>
    <row r="4226" spans="1:6" ht="15" customHeight="1">
      <c r="A4226" s="18" t="s">
        <v>3902</v>
      </c>
      <c r="D4226" s="17">
        <v>13.36</v>
      </c>
      <c r="F4226" s="17">
        <v>13.36</v>
      </c>
    </row>
    <row r="4227" spans="1:6" ht="15" customHeight="1">
      <c r="A4227" s="18" t="s">
        <v>3903</v>
      </c>
      <c r="D4227" s="17">
        <v>36.049999999999997</v>
      </c>
      <c r="F4227" s="17">
        <v>36.049999999999997</v>
      </c>
    </row>
    <row r="4228" spans="1:6" ht="15" customHeight="1">
      <c r="A4228" s="18" t="s">
        <v>3904</v>
      </c>
      <c r="D4228" s="17">
        <v>72.099999999999994</v>
      </c>
      <c r="F4228" s="17">
        <v>72.099999999999994</v>
      </c>
    </row>
    <row r="4229" spans="1:6" ht="15" customHeight="1">
      <c r="A4229" s="18" t="s">
        <v>3905</v>
      </c>
      <c r="D4229" s="17">
        <v>124.84</v>
      </c>
      <c r="F4229" s="17">
        <v>124.84</v>
      </c>
    </row>
    <row r="4230" spans="1:6" ht="15" customHeight="1">
      <c r="A4230" s="18" t="s">
        <v>3906</v>
      </c>
      <c r="D4230" s="17">
        <v>18.260000000000002</v>
      </c>
      <c r="F4230" s="17">
        <v>18.260000000000002</v>
      </c>
    </row>
    <row r="4231" spans="1:6" ht="15" customHeight="1">
      <c r="A4231" s="18" t="s">
        <v>3906</v>
      </c>
      <c r="D4231" s="17">
        <v>29.77</v>
      </c>
      <c r="F4231" s="17">
        <v>29.77</v>
      </c>
    </row>
    <row r="4232" spans="1:6" ht="15" customHeight="1">
      <c r="A4232" s="18" t="s">
        <v>3907</v>
      </c>
      <c r="D4232" s="17">
        <v>51.14</v>
      </c>
      <c r="F4232" s="17">
        <v>51.14</v>
      </c>
    </row>
    <row r="4233" spans="1:6" ht="15" customHeight="1">
      <c r="A4233" s="18" t="s">
        <v>3908</v>
      </c>
      <c r="D4233" s="17">
        <v>55.9</v>
      </c>
      <c r="F4233" s="17">
        <v>55.9</v>
      </c>
    </row>
    <row r="4234" spans="1:6" ht="15" customHeight="1">
      <c r="A4234" s="18" t="s">
        <v>3909</v>
      </c>
      <c r="D4234" s="17">
        <v>32.979999999999997</v>
      </c>
      <c r="F4234" s="17">
        <v>32.979999999999997</v>
      </c>
    </row>
    <row r="4235" spans="1:6" ht="15" customHeight="1">
      <c r="A4235" s="18" t="s">
        <v>3910</v>
      </c>
      <c r="D4235" s="17">
        <v>186.11</v>
      </c>
      <c r="F4235" s="17">
        <v>186.11</v>
      </c>
    </row>
    <row r="4236" spans="1:6" ht="15" customHeight="1">
      <c r="A4236" s="18" t="s">
        <v>3911</v>
      </c>
      <c r="D4236" s="17">
        <v>59.51</v>
      </c>
      <c r="F4236" s="17">
        <v>59.51</v>
      </c>
    </row>
    <row r="4237" spans="1:6" ht="15" customHeight="1">
      <c r="A4237" s="18" t="s">
        <v>3912</v>
      </c>
      <c r="D4237" s="17">
        <v>48.59</v>
      </c>
      <c r="F4237" s="17">
        <v>48.59</v>
      </c>
    </row>
    <row r="4238" spans="1:6" ht="15" customHeight="1">
      <c r="A4238" s="18" t="s">
        <v>3913</v>
      </c>
      <c r="D4238" s="17">
        <v>41.99</v>
      </c>
      <c r="F4238" s="17">
        <v>41.99</v>
      </c>
    </row>
    <row r="4239" spans="1:6" ht="15" customHeight="1">
      <c r="A4239" s="18" t="s">
        <v>3914</v>
      </c>
      <c r="D4239" s="17">
        <v>36.29</v>
      </c>
      <c r="F4239" s="17">
        <v>36.29</v>
      </c>
    </row>
    <row r="4240" spans="1:6" ht="15" customHeight="1">
      <c r="A4240" s="18" t="s">
        <v>3915</v>
      </c>
      <c r="D4240" s="17">
        <v>32.96</v>
      </c>
      <c r="F4240" s="17">
        <v>32.96</v>
      </c>
    </row>
    <row r="4241" spans="1:6" ht="15" customHeight="1">
      <c r="A4241" s="18" t="s">
        <v>3915</v>
      </c>
      <c r="D4241" s="17">
        <v>16.739999999999998</v>
      </c>
      <c r="F4241" s="17">
        <v>16.739999999999998</v>
      </c>
    </row>
    <row r="4242" spans="1:6" ht="15" customHeight="1">
      <c r="A4242" s="18" t="s">
        <v>3916</v>
      </c>
      <c r="D4242" s="17">
        <v>29.49</v>
      </c>
      <c r="F4242" s="17">
        <v>29.49</v>
      </c>
    </row>
    <row r="4243" spans="1:6" ht="15" customHeight="1">
      <c r="A4243" s="18" t="s">
        <v>3917</v>
      </c>
      <c r="D4243" s="17">
        <v>39</v>
      </c>
      <c r="F4243" s="17">
        <v>39</v>
      </c>
    </row>
    <row r="4244" spans="1:6" ht="15" customHeight="1">
      <c r="A4244" s="18" t="s">
        <v>3918</v>
      </c>
      <c r="D4244" s="17">
        <v>43.8</v>
      </c>
      <c r="F4244" s="17">
        <v>43.8</v>
      </c>
    </row>
    <row r="4245" spans="1:6" ht="15" customHeight="1">
      <c r="A4245" s="18" t="s">
        <v>3919</v>
      </c>
      <c r="D4245" s="17">
        <v>30.33</v>
      </c>
      <c r="F4245" s="17">
        <v>30.33</v>
      </c>
    </row>
    <row r="4246" spans="1:6" ht="15" customHeight="1">
      <c r="A4246" s="18" t="s">
        <v>3920</v>
      </c>
      <c r="D4246" s="17">
        <v>129.07</v>
      </c>
      <c r="F4246" s="17">
        <v>129.07</v>
      </c>
    </row>
    <row r="4247" spans="1:6" ht="15" customHeight="1">
      <c r="A4247" s="18" t="s">
        <v>3921</v>
      </c>
      <c r="D4247" s="17">
        <v>34.450000000000003</v>
      </c>
      <c r="F4247" s="17">
        <v>34.450000000000003</v>
      </c>
    </row>
    <row r="4248" spans="1:6" ht="15" customHeight="1">
      <c r="A4248" s="18" t="s">
        <v>3922</v>
      </c>
      <c r="D4248" s="17">
        <v>121.5</v>
      </c>
      <c r="F4248" s="17">
        <v>121.5</v>
      </c>
    </row>
    <row r="4249" spans="1:6" ht="15" customHeight="1">
      <c r="A4249" s="18" t="s">
        <v>3923</v>
      </c>
      <c r="D4249" s="17">
        <v>456.51</v>
      </c>
      <c r="F4249" s="17">
        <v>456.51</v>
      </c>
    </row>
    <row r="4250" spans="1:6" ht="15" customHeight="1">
      <c r="A4250" s="18" t="s">
        <v>3924</v>
      </c>
      <c r="D4250" s="17">
        <v>81.760000000000005</v>
      </c>
      <c r="F4250" s="17">
        <v>81.760000000000005</v>
      </c>
    </row>
    <row r="4251" spans="1:6" ht="15" customHeight="1">
      <c r="A4251" s="18" t="s">
        <v>3925</v>
      </c>
      <c r="D4251" s="17">
        <v>22.27</v>
      </c>
      <c r="F4251" s="17">
        <v>22.27</v>
      </c>
    </row>
    <row r="4252" spans="1:6" ht="15" customHeight="1">
      <c r="A4252" s="18" t="s">
        <v>3926</v>
      </c>
      <c r="D4252" s="17">
        <v>431.4</v>
      </c>
      <c r="F4252" s="17">
        <v>431.4</v>
      </c>
    </row>
    <row r="4253" spans="1:6" ht="15" customHeight="1">
      <c r="A4253" s="18" t="s">
        <v>3927</v>
      </c>
      <c r="D4253" s="17">
        <v>48.12</v>
      </c>
      <c r="F4253" s="17">
        <v>48.12</v>
      </c>
    </row>
    <row r="4254" spans="1:6" ht="15" customHeight="1">
      <c r="A4254" s="18" t="s">
        <v>3928</v>
      </c>
      <c r="D4254" s="17">
        <v>69.55</v>
      </c>
      <c r="F4254" s="17">
        <v>69.55</v>
      </c>
    </row>
    <row r="4255" spans="1:6" ht="15" customHeight="1">
      <c r="A4255" s="18" t="s">
        <v>3929</v>
      </c>
      <c r="D4255" s="17">
        <v>32.4</v>
      </c>
      <c r="F4255" s="17">
        <v>32.4</v>
      </c>
    </row>
    <row r="4256" spans="1:6" ht="15" customHeight="1">
      <c r="A4256" s="18" t="s">
        <v>3930</v>
      </c>
      <c r="D4256" s="17">
        <v>204.27</v>
      </c>
      <c r="F4256" s="17">
        <v>204.27</v>
      </c>
    </row>
    <row r="4257" spans="1:6" ht="15" customHeight="1">
      <c r="A4257" s="18" t="s">
        <v>3931</v>
      </c>
      <c r="D4257" s="17">
        <v>133.28</v>
      </c>
      <c r="F4257" s="17">
        <v>133.28</v>
      </c>
    </row>
    <row r="4258" spans="1:6" ht="15" customHeight="1">
      <c r="A4258" s="18" t="s">
        <v>3931</v>
      </c>
      <c r="D4258" s="17">
        <v>133.28</v>
      </c>
      <c r="F4258" s="17">
        <v>133.28</v>
      </c>
    </row>
    <row r="4259" spans="1:6" ht="15" customHeight="1">
      <c r="A4259" s="18" t="s">
        <v>3932</v>
      </c>
      <c r="D4259" s="17">
        <v>45.06</v>
      </c>
      <c r="F4259" s="17">
        <v>45.06</v>
      </c>
    </row>
    <row r="4260" spans="1:6" ht="15" customHeight="1">
      <c r="A4260" s="18" t="s">
        <v>3933</v>
      </c>
      <c r="D4260" s="17">
        <v>70.23</v>
      </c>
      <c r="F4260" s="17">
        <v>70.23</v>
      </c>
    </row>
    <row r="4261" spans="1:6" ht="15" customHeight="1">
      <c r="A4261" s="18" t="s">
        <v>3934</v>
      </c>
      <c r="D4261" s="17">
        <v>40.659999999999997</v>
      </c>
      <c r="F4261" s="17">
        <v>40.659999999999997</v>
      </c>
    </row>
    <row r="4262" spans="1:6" ht="15" customHeight="1">
      <c r="A4262" s="18" t="s">
        <v>3935</v>
      </c>
      <c r="D4262" s="17">
        <v>24.81</v>
      </c>
      <c r="F4262" s="17">
        <v>24.81</v>
      </c>
    </row>
    <row r="4263" spans="1:6" ht="15" customHeight="1">
      <c r="A4263" s="18" t="s">
        <v>3936</v>
      </c>
      <c r="D4263" s="17">
        <v>28.35</v>
      </c>
      <c r="F4263" s="17">
        <v>28.35</v>
      </c>
    </row>
    <row r="4264" spans="1:6" ht="15" customHeight="1">
      <c r="A4264" s="18" t="s">
        <v>3937</v>
      </c>
      <c r="D4264" s="17">
        <v>205.18</v>
      </c>
      <c r="F4264" s="17">
        <v>205.18</v>
      </c>
    </row>
    <row r="4265" spans="1:6" ht="15" customHeight="1">
      <c r="A4265" s="18" t="s">
        <v>3938</v>
      </c>
      <c r="D4265" s="17">
        <v>16.22</v>
      </c>
      <c r="F4265" s="17">
        <v>16.22</v>
      </c>
    </row>
    <row r="4266" spans="1:6" ht="15" customHeight="1">
      <c r="A4266" s="18" t="s">
        <v>3939</v>
      </c>
      <c r="D4266" s="17">
        <v>75.34</v>
      </c>
      <c r="F4266" s="17">
        <v>75.34</v>
      </c>
    </row>
    <row r="4267" spans="1:6" ht="15" customHeight="1">
      <c r="A4267" s="18" t="s">
        <v>3940</v>
      </c>
      <c r="D4267" s="17">
        <v>132.5</v>
      </c>
      <c r="F4267" s="17">
        <v>132.5</v>
      </c>
    </row>
    <row r="4268" spans="1:6" ht="15" customHeight="1">
      <c r="A4268" s="18" t="s">
        <v>3940</v>
      </c>
      <c r="D4268" s="17">
        <v>67.290000000000006</v>
      </c>
      <c r="F4268" s="17">
        <v>67.290000000000006</v>
      </c>
    </row>
    <row r="4269" spans="1:6" ht="15" customHeight="1">
      <c r="A4269" s="18" t="s">
        <v>3941</v>
      </c>
      <c r="D4269" s="17">
        <v>52.48</v>
      </c>
      <c r="F4269" s="17">
        <v>52.48</v>
      </c>
    </row>
    <row r="4270" spans="1:6" ht="15" customHeight="1">
      <c r="A4270" s="18" t="s">
        <v>3941</v>
      </c>
      <c r="D4270" s="17">
        <v>28.87</v>
      </c>
      <c r="F4270" s="17">
        <v>28.87</v>
      </c>
    </row>
    <row r="4271" spans="1:6" ht="15" customHeight="1">
      <c r="A4271" s="18" t="s">
        <v>3941</v>
      </c>
      <c r="D4271" s="17">
        <v>30.04</v>
      </c>
      <c r="F4271" s="17">
        <v>30.04</v>
      </c>
    </row>
    <row r="4272" spans="1:6" ht="15" customHeight="1">
      <c r="A4272" s="18" t="s">
        <v>3942</v>
      </c>
      <c r="D4272" s="17">
        <v>40.5</v>
      </c>
      <c r="F4272" s="17">
        <v>40.5</v>
      </c>
    </row>
    <row r="4273" spans="1:6" ht="15" customHeight="1">
      <c r="A4273" s="18" t="s">
        <v>3943</v>
      </c>
      <c r="D4273" s="17">
        <v>46.28</v>
      </c>
      <c r="F4273" s="17">
        <v>46.28</v>
      </c>
    </row>
    <row r="4274" spans="1:6" ht="15" customHeight="1">
      <c r="A4274" s="18" t="s">
        <v>3944</v>
      </c>
      <c r="D4274" s="17">
        <v>15.76</v>
      </c>
      <c r="F4274" s="17">
        <v>15.76</v>
      </c>
    </row>
    <row r="4275" spans="1:6" ht="15" customHeight="1">
      <c r="A4275" s="18" t="s">
        <v>3944</v>
      </c>
      <c r="D4275" s="17">
        <v>15.76</v>
      </c>
      <c r="F4275" s="17">
        <v>15.76</v>
      </c>
    </row>
    <row r="4276" spans="1:6" ht="15" customHeight="1">
      <c r="A4276" s="18" t="s">
        <v>3945</v>
      </c>
      <c r="D4276" s="17">
        <v>33</v>
      </c>
      <c r="F4276" s="17">
        <v>33</v>
      </c>
    </row>
    <row r="4277" spans="1:6" ht="15" customHeight="1">
      <c r="A4277" s="18" t="s">
        <v>3946</v>
      </c>
      <c r="D4277" s="17">
        <v>34.840000000000003</v>
      </c>
      <c r="F4277" s="17">
        <v>34.840000000000003</v>
      </c>
    </row>
    <row r="4278" spans="1:6" ht="15" customHeight="1">
      <c r="A4278" s="18" t="s">
        <v>3947</v>
      </c>
      <c r="D4278" s="17">
        <v>77.819999999999993</v>
      </c>
      <c r="F4278" s="17">
        <v>77.819999999999993</v>
      </c>
    </row>
    <row r="4279" spans="1:6" ht="15" customHeight="1">
      <c r="A4279" s="18" t="s">
        <v>3948</v>
      </c>
      <c r="D4279" s="17">
        <v>22.37</v>
      </c>
      <c r="F4279" s="17">
        <v>22.37</v>
      </c>
    </row>
    <row r="4280" spans="1:6" ht="15" customHeight="1">
      <c r="A4280" s="18" t="s">
        <v>3948</v>
      </c>
      <c r="D4280" s="17">
        <v>22.37</v>
      </c>
      <c r="F4280" s="17">
        <v>22.37</v>
      </c>
    </row>
    <row r="4281" spans="1:6" ht="15" customHeight="1">
      <c r="A4281" s="18" t="s">
        <v>3949</v>
      </c>
      <c r="D4281" s="17">
        <v>37.799999999999997</v>
      </c>
      <c r="F4281" s="17">
        <v>37.799999999999997</v>
      </c>
    </row>
    <row r="4282" spans="1:6" ht="15" customHeight="1">
      <c r="A4282" s="18" t="s">
        <v>3950</v>
      </c>
      <c r="D4282" s="17">
        <v>17.43</v>
      </c>
      <c r="F4282" s="17">
        <v>17.43</v>
      </c>
    </row>
    <row r="4283" spans="1:6" ht="15" customHeight="1">
      <c r="A4283" s="18" t="s">
        <v>3951</v>
      </c>
      <c r="D4283" s="17">
        <v>132.5</v>
      </c>
      <c r="F4283" s="17">
        <v>132.5</v>
      </c>
    </row>
    <row r="4284" spans="1:6" ht="15" customHeight="1">
      <c r="A4284" s="18" t="s">
        <v>3952</v>
      </c>
      <c r="D4284" s="17">
        <v>18.18</v>
      </c>
      <c r="F4284" s="17">
        <v>18.18</v>
      </c>
    </row>
    <row r="4285" spans="1:6" ht="15" customHeight="1">
      <c r="A4285" s="18" t="s">
        <v>3953</v>
      </c>
      <c r="D4285" s="17">
        <v>15.21</v>
      </c>
      <c r="F4285" s="17">
        <v>15.21</v>
      </c>
    </row>
    <row r="4286" spans="1:6" ht="15" customHeight="1">
      <c r="A4286" s="18" t="s">
        <v>3954</v>
      </c>
      <c r="D4286" s="17">
        <v>18.18</v>
      </c>
      <c r="F4286" s="17">
        <v>18.18</v>
      </c>
    </row>
    <row r="4287" spans="1:6" ht="15" customHeight="1">
      <c r="A4287" s="18" t="s">
        <v>3955</v>
      </c>
      <c r="D4287" s="17">
        <v>64.56</v>
      </c>
      <c r="F4287" s="17">
        <v>64.56</v>
      </c>
    </row>
    <row r="4288" spans="1:6" ht="15" customHeight="1">
      <c r="A4288" s="18" t="s">
        <v>3956</v>
      </c>
      <c r="D4288" s="17">
        <v>96.98</v>
      </c>
      <c r="F4288" s="17">
        <v>96.98</v>
      </c>
    </row>
    <row r="4289" spans="1:6" ht="15" customHeight="1">
      <c r="A4289" s="18" t="s">
        <v>3957</v>
      </c>
      <c r="D4289" s="17">
        <v>71.17</v>
      </c>
      <c r="F4289" s="17">
        <v>71.17</v>
      </c>
    </row>
    <row r="4290" spans="1:6" ht="15" customHeight="1">
      <c r="A4290" s="18" t="s">
        <v>3958</v>
      </c>
      <c r="D4290" s="17">
        <v>22.27</v>
      </c>
      <c r="F4290" s="17">
        <v>22.27</v>
      </c>
    </row>
    <row r="4291" spans="1:6" ht="15" customHeight="1">
      <c r="A4291" s="18" t="s">
        <v>3959</v>
      </c>
      <c r="D4291" s="17">
        <v>128.51</v>
      </c>
      <c r="F4291" s="17">
        <v>128.51</v>
      </c>
    </row>
    <row r="4292" spans="1:6" ht="15" customHeight="1">
      <c r="A4292" s="18" t="s">
        <v>3960</v>
      </c>
      <c r="D4292" s="17">
        <v>93.31</v>
      </c>
      <c r="F4292" s="17">
        <v>93.31</v>
      </c>
    </row>
    <row r="4293" spans="1:6" ht="15" customHeight="1">
      <c r="A4293" s="18" t="s">
        <v>3961</v>
      </c>
      <c r="D4293" s="17">
        <v>133.28</v>
      </c>
      <c r="F4293" s="17">
        <v>133.28</v>
      </c>
    </row>
    <row r="4294" spans="1:6" ht="15" customHeight="1">
      <c r="A4294" s="18" t="s">
        <v>3961</v>
      </c>
      <c r="D4294" s="17">
        <v>128.51</v>
      </c>
      <c r="F4294" s="17">
        <v>128.51</v>
      </c>
    </row>
    <row r="4295" spans="1:6" ht="15" customHeight="1">
      <c r="A4295" s="18" t="s">
        <v>3962</v>
      </c>
      <c r="D4295" s="17">
        <v>51.82</v>
      </c>
      <c r="F4295" s="17">
        <v>51.82</v>
      </c>
    </row>
    <row r="4296" spans="1:6" ht="15" customHeight="1">
      <c r="A4296" s="18" t="s">
        <v>3963</v>
      </c>
      <c r="D4296" s="17">
        <v>33.1</v>
      </c>
      <c r="F4296" s="17">
        <v>33.1</v>
      </c>
    </row>
    <row r="4297" spans="1:6" ht="15" customHeight="1">
      <c r="A4297" s="18" t="s">
        <v>3964</v>
      </c>
      <c r="D4297" s="17">
        <v>325.88</v>
      </c>
      <c r="F4297" s="17">
        <v>325.88</v>
      </c>
    </row>
    <row r="4298" spans="1:6" ht="15" customHeight="1">
      <c r="A4298" s="18" t="s">
        <v>3965</v>
      </c>
      <c r="D4298" s="17">
        <v>41.61</v>
      </c>
      <c r="F4298" s="17">
        <v>41.61</v>
      </c>
    </row>
    <row r="4299" spans="1:6" ht="15" customHeight="1">
      <c r="A4299" s="18" t="s">
        <v>3966</v>
      </c>
      <c r="D4299" s="17">
        <v>55.43</v>
      </c>
      <c r="F4299" s="17">
        <v>55.43</v>
      </c>
    </row>
    <row r="4300" spans="1:6" ht="15" customHeight="1">
      <c r="A4300" s="18" t="s">
        <v>3967</v>
      </c>
      <c r="D4300" s="17">
        <v>239.72</v>
      </c>
      <c r="F4300" s="17">
        <v>239.72</v>
      </c>
    </row>
    <row r="4301" spans="1:6" ht="15" customHeight="1">
      <c r="A4301" s="18" t="s">
        <v>3968</v>
      </c>
      <c r="D4301" s="17">
        <v>387.63</v>
      </c>
      <c r="F4301" s="17">
        <v>387.63</v>
      </c>
    </row>
    <row r="4302" spans="1:6" ht="15" customHeight="1">
      <c r="A4302" s="18" t="s">
        <v>3969</v>
      </c>
      <c r="D4302" s="17">
        <v>41.3</v>
      </c>
      <c r="F4302" s="17">
        <v>41.3</v>
      </c>
    </row>
    <row r="4303" spans="1:6" ht="15" customHeight="1">
      <c r="A4303" s="18" t="s">
        <v>3970</v>
      </c>
      <c r="D4303" s="17">
        <v>48.59</v>
      </c>
      <c r="F4303" s="17">
        <v>48.59</v>
      </c>
    </row>
    <row r="4304" spans="1:6" ht="15" customHeight="1">
      <c r="A4304" s="18" t="s">
        <v>3971</v>
      </c>
      <c r="D4304" s="17">
        <v>271.42</v>
      </c>
      <c r="F4304" s="17">
        <v>271.42</v>
      </c>
    </row>
    <row r="4305" spans="1:6" ht="15" customHeight="1">
      <c r="A4305" s="18" t="s">
        <v>3972</v>
      </c>
      <c r="D4305" s="17">
        <v>78.459999999999994</v>
      </c>
      <c r="F4305" s="17">
        <v>78.459999999999994</v>
      </c>
    </row>
    <row r="4306" spans="1:6" ht="15" customHeight="1">
      <c r="A4306" s="18" t="s">
        <v>3973</v>
      </c>
      <c r="D4306" s="17">
        <v>66.12</v>
      </c>
      <c r="F4306" s="17">
        <v>66.12</v>
      </c>
    </row>
    <row r="4307" spans="1:6" ht="15" customHeight="1">
      <c r="A4307" s="18" t="s">
        <v>3974</v>
      </c>
      <c r="D4307" s="17">
        <v>62.37</v>
      </c>
      <c r="F4307" s="17">
        <v>62.37</v>
      </c>
    </row>
    <row r="4308" spans="1:6" ht="15" customHeight="1">
      <c r="A4308" s="18" t="s">
        <v>3975</v>
      </c>
      <c r="D4308" s="17">
        <v>106.76</v>
      </c>
      <c r="F4308" s="17">
        <v>106.76</v>
      </c>
    </row>
    <row r="4309" spans="1:6" ht="15" customHeight="1">
      <c r="A4309" s="18" t="s">
        <v>3976</v>
      </c>
      <c r="D4309" s="17">
        <v>32.4</v>
      </c>
      <c r="F4309" s="17">
        <v>32.4</v>
      </c>
    </row>
    <row r="4310" spans="1:6" ht="15" customHeight="1">
      <c r="A4310" s="18" t="s">
        <v>3977</v>
      </c>
      <c r="D4310" s="17">
        <v>43.7</v>
      </c>
      <c r="F4310" s="17">
        <v>43.7</v>
      </c>
    </row>
    <row r="4311" spans="1:6" ht="15" customHeight="1">
      <c r="A4311" s="18" t="s">
        <v>3978</v>
      </c>
      <c r="D4311" s="17">
        <v>52.42</v>
      </c>
      <c r="F4311" s="17">
        <v>52.42</v>
      </c>
    </row>
    <row r="4312" spans="1:6" ht="15" customHeight="1">
      <c r="A4312" s="18" t="s">
        <v>3979</v>
      </c>
      <c r="D4312" s="17">
        <v>877.8</v>
      </c>
      <c r="F4312" s="17">
        <v>877.8</v>
      </c>
    </row>
    <row r="4313" spans="1:6" ht="15" customHeight="1">
      <c r="A4313" s="18" t="s">
        <v>3980</v>
      </c>
      <c r="D4313" s="17">
        <v>39</v>
      </c>
      <c r="F4313" s="17">
        <v>39</v>
      </c>
    </row>
    <row r="4314" spans="1:6" ht="15" customHeight="1">
      <c r="A4314" s="18" t="s">
        <v>3980</v>
      </c>
      <c r="D4314" s="17">
        <v>41.47</v>
      </c>
      <c r="F4314" s="17">
        <v>41.47</v>
      </c>
    </row>
    <row r="4315" spans="1:6" ht="15" customHeight="1">
      <c r="A4315" s="18" t="s">
        <v>3981</v>
      </c>
      <c r="D4315" s="17">
        <v>28.87</v>
      </c>
      <c r="F4315" s="17">
        <v>28.87</v>
      </c>
    </row>
    <row r="4316" spans="1:6" ht="15" customHeight="1">
      <c r="A4316" s="18" t="s">
        <v>3982</v>
      </c>
      <c r="D4316" s="17">
        <v>65.87</v>
      </c>
      <c r="F4316" s="17">
        <v>65.87</v>
      </c>
    </row>
    <row r="4317" spans="1:6" ht="15" customHeight="1">
      <c r="A4317" s="18" t="s">
        <v>3983</v>
      </c>
      <c r="D4317" s="17">
        <v>88.52</v>
      </c>
      <c r="F4317" s="17">
        <v>88.52</v>
      </c>
    </row>
    <row r="4318" spans="1:6" ht="15" customHeight="1">
      <c r="A4318" s="18" t="s">
        <v>3984</v>
      </c>
      <c r="D4318" s="17">
        <v>82.92</v>
      </c>
      <c r="F4318" s="17">
        <v>82.92</v>
      </c>
    </row>
    <row r="4319" spans="1:6" ht="15" customHeight="1">
      <c r="A4319" s="18" t="s">
        <v>3985</v>
      </c>
      <c r="D4319" s="17">
        <v>31.35</v>
      </c>
      <c r="F4319" s="17">
        <v>31.35</v>
      </c>
    </row>
    <row r="4320" spans="1:6" ht="15" customHeight="1">
      <c r="A4320" s="18" t="s">
        <v>3986</v>
      </c>
      <c r="D4320" s="17">
        <v>65.87</v>
      </c>
      <c r="F4320" s="17">
        <v>65.87</v>
      </c>
    </row>
    <row r="4321" spans="1:6" ht="15" customHeight="1">
      <c r="A4321" s="18" t="s">
        <v>3987</v>
      </c>
      <c r="D4321" s="17">
        <v>83.38</v>
      </c>
      <c r="F4321" s="17">
        <v>83.38</v>
      </c>
    </row>
    <row r="4322" spans="1:6" ht="15" customHeight="1">
      <c r="A4322" s="18" t="s">
        <v>3988</v>
      </c>
      <c r="D4322" s="17">
        <v>67.069999999999993</v>
      </c>
      <c r="F4322" s="17">
        <v>67.069999999999993</v>
      </c>
    </row>
    <row r="4323" spans="1:6" ht="15" customHeight="1">
      <c r="A4323" s="18" t="s">
        <v>3988</v>
      </c>
      <c r="D4323" s="17">
        <v>133.27000000000001</v>
      </c>
      <c r="F4323" s="17">
        <v>133.27000000000001</v>
      </c>
    </row>
    <row r="4324" spans="1:6" ht="15" customHeight="1">
      <c r="A4324" s="18" t="s">
        <v>3989</v>
      </c>
      <c r="D4324" s="17">
        <v>100.67</v>
      </c>
      <c r="F4324" s="17">
        <v>100.67</v>
      </c>
    </row>
    <row r="4325" spans="1:6" ht="15" customHeight="1">
      <c r="A4325" s="18" t="s">
        <v>3990</v>
      </c>
      <c r="D4325" s="17">
        <v>139.93</v>
      </c>
      <c r="F4325" s="17">
        <v>139.93</v>
      </c>
    </row>
    <row r="4326" spans="1:6" ht="15" customHeight="1">
      <c r="A4326" s="18" t="s">
        <v>3991</v>
      </c>
      <c r="D4326" s="17">
        <v>119.75</v>
      </c>
      <c r="F4326" s="17">
        <v>119.75</v>
      </c>
    </row>
    <row r="4327" spans="1:6" ht="15" customHeight="1">
      <c r="A4327" s="18" t="s">
        <v>3992</v>
      </c>
      <c r="D4327" s="17">
        <v>135.13999999999999</v>
      </c>
      <c r="F4327" s="17">
        <v>135.13999999999999</v>
      </c>
    </row>
    <row r="4328" spans="1:6" ht="15" customHeight="1">
      <c r="A4328" s="18" t="s">
        <v>3993</v>
      </c>
      <c r="D4328" s="17">
        <v>105.5</v>
      </c>
      <c r="F4328" s="17">
        <v>105.5</v>
      </c>
    </row>
    <row r="4329" spans="1:6" ht="15" customHeight="1">
      <c r="A4329" s="18" t="s">
        <v>3994</v>
      </c>
      <c r="D4329" s="17">
        <v>232.89</v>
      </c>
      <c r="F4329" s="17">
        <v>232.89</v>
      </c>
    </row>
    <row r="4330" spans="1:6" ht="15" customHeight="1">
      <c r="A4330" s="18" t="s">
        <v>3995</v>
      </c>
      <c r="D4330" s="17">
        <v>52.15</v>
      </c>
      <c r="F4330" s="17">
        <v>52.15</v>
      </c>
    </row>
    <row r="4331" spans="1:6" ht="15" customHeight="1">
      <c r="A4331" s="18" t="s">
        <v>3996</v>
      </c>
      <c r="D4331" s="17">
        <v>47.99</v>
      </c>
      <c r="F4331" s="17">
        <v>47.99</v>
      </c>
    </row>
    <row r="4332" spans="1:6" ht="15" customHeight="1">
      <c r="A4332" s="18" t="s">
        <v>3997</v>
      </c>
      <c r="D4332" s="17">
        <v>31.35</v>
      </c>
      <c r="F4332" s="17">
        <v>31.35</v>
      </c>
    </row>
    <row r="4333" spans="1:6" ht="15" customHeight="1">
      <c r="A4333" s="18" t="s">
        <v>3998</v>
      </c>
      <c r="D4333" s="17">
        <v>40.19</v>
      </c>
      <c r="F4333" s="17">
        <v>40.19</v>
      </c>
    </row>
    <row r="4334" spans="1:6" ht="15" customHeight="1">
      <c r="A4334" s="18" t="s">
        <v>3999</v>
      </c>
      <c r="D4334" s="17">
        <v>98.18</v>
      </c>
      <c r="F4334" s="17">
        <v>98.18</v>
      </c>
    </row>
    <row r="4335" spans="1:6" ht="15" customHeight="1">
      <c r="A4335" s="18" t="s">
        <v>4000</v>
      </c>
      <c r="D4335" s="17">
        <v>54.44</v>
      </c>
      <c r="F4335" s="17">
        <v>54.44</v>
      </c>
    </row>
    <row r="4336" spans="1:6" ht="15" customHeight="1">
      <c r="A4336" s="18" t="s">
        <v>4001</v>
      </c>
      <c r="D4336" s="17">
        <v>106.76</v>
      </c>
      <c r="F4336" s="17">
        <v>106.76</v>
      </c>
    </row>
    <row r="4337" spans="1:6" ht="15" customHeight="1">
      <c r="A4337" s="18" t="s">
        <v>4002</v>
      </c>
      <c r="D4337" s="17">
        <v>143.80000000000001</v>
      </c>
      <c r="F4337" s="17">
        <v>143.80000000000001</v>
      </c>
    </row>
    <row r="4338" spans="1:6" ht="15" customHeight="1">
      <c r="A4338" s="18" t="s">
        <v>4003</v>
      </c>
      <c r="D4338" s="17">
        <v>133.28</v>
      </c>
      <c r="F4338" s="17">
        <v>133.28</v>
      </c>
    </row>
    <row r="4339" spans="1:6" ht="15" customHeight="1">
      <c r="A4339" s="18" t="s">
        <v>4004</v>
      </c>
      <c r="D4339" s="17">
        <v>119.75</v>
      </c>
      <c r="F4339" s="17">
        <v>119.75</v>
      </c>
    </row>
    <row r="4340" spans="1:6" ht="15" customHeight="1">
      <c r="A4340" s="18" t="s">
        <v>4005</v>
      </c>
      <c r="D4340" s="17">
        <v>74.37</v>
      </c>
      <c r="F4340" s="17">
        <v>74.37</v>
      </c>
    </row>
    <row r="4341" spans="1:6" ht="15" customHeight="1">
      <c r="A4341" s="18" t="s">
        <v>4006</v>
      </c>
      <c r="D4341" s="17">
        <v>71.53</v>
      </c>
      <c r="F4341" s="17">
        <v>71.53</v>
      </c>
    </row>
    <row r="4342" spans="1:6" ht="15" customHeight="1">
      <c r="A4342" s="18" t="s">
        <v>4006</v>
      </c>
      <c r="D4342" s="17">
        <v>71.53</v>
      </c>
      <c r="F4342" s="17">
        <v>71.53</v>
      </c>
    </row>
    <row r="4343" spans="1:6" ht="15" customHeight="1">
      <c r="A4343" s="18" t="s">
        <v>4007</v>
      </c>
      <c r="D4343" s="17">
        <v>119.56</v>
      </c>
      <c r="F4343" s="17">
        <v>119.56</v>
      </c>
    </row>
    <row r="4344" spans="1:6" ht="15" customHeight="1">
      <c r="A4344" s="18" t="s">
        <v>4008</v>
      </c>
      <c r="D4344" s="17">
        <v>199.82</v>
      </c>
      <c r="F4344" s="17">
        <v>199.82</v>
      </c>
    </row>
    <row r="4345" spans="1:6" ht="15" customHeight="1">
      <c r="A4345" s="18" t="s">
        <v>4009</v>
      </c>
      <c r="D4345" s="17">
        <v>50.37</v>
      </c>
      <c r="F4345" s="17">
        <v>50.37</v>
      </c>
    </row>
    <row r="4346" spans="1:6" ht="15" customHeight="1">
      <c r="A4346" s="18" t="s">
        <v>4009</v>
      </c>
      <c r="D4346" s="17">
        <v>50.72</v>
      </c>
      <c r="F4346" s="17">
        <v>50.72</v>
      </c>
    </row>
    <row r="4347" spans="1:6" ht="15" customHeight="1">
      <c r="A4347" s="18" t="s">
        <v>4010</v>
      </c>
      <c r="D4347" s="17">
        <v>30.04</v>
      </c>
      <c r="F4347" s="17">
        <v>30.04</v>
      </c>
    </row>
    <row r="4348" spans="1:6" ht="15" customHeight="1">
      <c r="A4348" s="18" t="s">
        <v>4011</v>
      </c>
      <c r="D4348" s="17">
        <v>47.22</v>
      </c>
      <c r="F4348" s="17">
        <v>47.22</v>
      </c>
    </row>
    <row r="4349" spans="1:6" ht="15" customHeight="1">
      <c r="A4349" s="18" t="s">
        <v>4012</v>
      </c>
      <c r="D4349" s="17">
        <v>35.1</v>
      </c>
      <c r="F4349" s="17">
        <v>35.1</v>
      </c>
    </row>
    <row r="4350" spans="1:6" ht="15" customHeight="1">
      <c r="A4350" s="18" t="s">
        <v>4013</v>
      </c>
      <c r="D4350" s="17">
        <v>456.51</v>
      </c>
      <c r="F4350" s="17">
        <v>456.51</v>
      </c>
    </row>
    <row r="4351" spans="1:6" ht="15" customHeight="1">
      <c r="A4351" s="18" t="s">
        <v>4014</v>
      </c>
      <c r="D4351" s="17">
        <v>90.72</v>
      </c>
      <c r="F4351" s="17">
        <v>90.72</v>
      </c>
    </row>
    <row r="4352" spans="1:6" ht="15" customHeight="1">
      <c r="A4352" s="18" t="s">
        <v>4015</v>
      </c>
      <c r="D4352" s="17">
        <v>62.78</v>
      </c>
      <c r="F4352" s="17">
        <v>62.78</v>
      </c>
    </row>
    <row r="4353" spans="1:6" ht="15" customHeight="1">
      <c r="A4353" s="18" t="s">
        <v>4016</v>
      </c>
      <c r="D4353" s="17">
        <v>142.58000000000001</v>
      </c>
      <c r="F4353" s="17">
        <v>142.58000000000001</v>
      </c>
    </row>
    <row r="4354" spans="1:6" ht="15" customHeight="1">
      <c r="A4354" s="18" t="s">
        <v>4017</v>
      </c>
      <c r="D4354" s="17">
        <v>202.46</v>
      </c>
      <c r="F4354" s="17">
        <v>202.46</v>
      </c>
    </row>
    <row r="4355" spans="1:6" ht="15" customHeight="1">
      <c r="A4355" s="18" t="s">
        <v>4018</v>
      </c>
      <c r="D4355" s="17">
        <v>93.26</v>
      </c>
      <c r="F4355" s="17">
        <v>93.26</v>
      </c>
    </row>
    <row r="4356" spans="1:6" ht="15" customHeight="1">
      <c r="A4356" s="18" t="s">
        <v>4019</v>
      </c>
      <c r="D4356" s="17">
        <v>544.14</v>
      </c>
      <c r="F4356" s="17">
        <v>544.14</v>
      </c>
    </row>
    <row r="4357" spans="1:6" ht="15" customHeight="1">
      <c r="A4357" s="18" t="s">
        <v>4020</v>
      </c>
      <c r="D4357" s="17">
        <v>110.17</v>
      </c>
      <c r="F4357" s="17">
        <v>110.17</v>
      </c>
    </row>
    <row r="4358" spans="1:6" ht="15" customHeight="1">
      <c r="A4358" s="18" t="s">
        <v>4021</v>
      </c>
      <c r="D4358" s="17">
        <v>80.709999999999994</v>
      </c>
      <c r="F4358" s="17">
        <v>80.709999999999994</v>
      </c>
    </row>
    <row r="4359" spans="1:6" ht="15" customHeight="1">
      <c r="A4359" s="18" t="s">
        <v>4022</v>
      </c>
      <c r="D4359" s="17">
        <v>96.66</v>
      </c>
      <c r="F4359" s="17">
        <v>96.66</v>
      </c>
    </row>
    <row r="4360" spans="1:6" ht="15" customHeight="1">
      <c r="A4360" s="18" t="s">
        <v>4023</v>
      </c>
      <c r="D4360" s="17">
        <v>93.29</v>
      </c>
      <c r="F4360" s="17">
        <v>93.29</v>
      </c>
    </row>
    <row r="4361" spans="1:6" ht="15" customHeight="1">
      <c r="A4361" s="18" t="s">
        <v>4024</v>
      </c>
      <c r="D4361" s="17">
        <v>266.81</v>
      </c>
      <c r="F4361" s="17">
        <v>266.81</v>
      </c>
    </row>
    <row r="4362" spans="1:6" ht="15" customHeight="1">
      <c r="A4362" s="18" t="s">
        <v>4025</v>
      </c>
      <c r="D4362" s="17">
        <v>35.92</v>
      </c>
      <c r="F4362" s="17">
        <v>35.92</v>
      </c>
    </row>
    <row r="4363" spans="1:6" ht="15" customHeight="1">
      <c r="A4363" s="18" t="s">
        <v>4026</v>
      </c>
      <c r="D4363" s="17">
        <v>35.51</v>
      </c>
      <c r="F4363" s="17">
        <v>35.51</v>
      </c>
    </row>
    <row r="4364" spans="1:6" ht="15" customHeight="1">
      <c r="A4364" s="18" t="s">
        <v>4027</v>
      </c>
      <c r="D4364" s="17">
        <v>82.84</v>
      </c>
      <c r="F4364" s="17">
        <v>82.84</v>
      </c>
    </row>
    <row r="4365" spans="1:6" ht="15" customHeight="1">
      <c r="A4365" s="18" t="s">
        <v>4028</v>
      </c>
      <c r="D4365" s="17">
        <v>34.450000000000003</v>
      </c>
      <c r="F4365" s="17">
        <v>34.450000000000003</v>
      </c>
    </row>
    <row r="4366" spans="1:6" ht="15" customHeight="1">
      <c r="A4366" s="18" t="s">
        <v>4029</v>
      </c>
      <c r="D4366" s="17">
        <v>83.78</v>
      </c>
      <c r="F4366" s="17">
        <v>83.78</v>
      </c>
    </row>
    <row r="4367" spans="1:6" ht="15" customHeight="1">
      <c r="A4367" s="18" t="s">
        <v>4030</v>
      </c>
      <c r="D4367" s="17">
        <v>65.87</v>
      </c>
      <c r="F4367" s="17">
        <v>65.87</v>
      </c>
    </row>
    <row r="4368" spans="1:6" ht="15" customHeight="1">
      <c r="A4368" s="18" t="s">
        <v>4031</v>
      </c>
      <c r="D4368" s="17">
        <v>80.739999999999995</v>
      </c>
      <c r="F4368" s="17">
        <v>80.739999999999995</v>
      </c>
    </row>
    <row r="4369" spans="1:6" ht="15" customHeight="1">
      <c r="A4369" s="18" t="s">
        <v>4032</v>
      </c>
      <c r="D4369" s="17">
        <v>350</v>
      </c>
      <c r="F4369" s="17">
        <v>350</v>
      </c>
    </row>
    <row r="4370" spans="1:6" ht="15" customHeight="1">
      <c r="A4370" s="18" t="s">
        <v>4033</v>
      </c>
      <c r="D4370" s="17">
        <v>62.78</v>
      </c>
      <c r="F4370" s="17">
        <v>62.78</v>
      </c>
    </row>
    <row r="4371" spans="1:6" ht="15" customHeight="1">
      <c r="A4371" s="18" t="s">
        <v>4034</v>
      </c>
      <c r="D4371" s="17">
        <v>142.58000000000001</v>
      </c>
      <c r="F4371" s="17">
        <v>142.58000000000001</v>
      </c>
    </row>
    <row r="4372" spans="1:6" ht="15" customHeight="1">
      <c r="A4372" s="18" t="s">
        <v>4035</v>
      </c>
      <c r="D4372" s="17">
        <v>43.21</v>
      </c>
      <c r="F4372" s="17">
        <v>43.21</v>
      </c>
    </row>
    <row r="4373" spans="1:6" ht="15" customHeight="1">
      <c r="A4373" s="18" t="s">
        <v>4036</v>
      </c>
      <c r="D4373" s="17">
        <v>82.84</v>
      </c>
      <c r="F4373" s="17">
        <v>82.84</v>
      </c>
    </row>
    <row r="4374" spans="1:6" ht="15" customHeight="1">
      <c r="A4374" s="18" t="s">
        <v>4037</v>
      </c>
      <c r="D4374" s="17">
        <v>122.47</v>
      </c>
      <c r="F4374" s="17">
        <v>122.47</v>
      </c>
    </row>
    <row r="4375" spans="1:6" ht="15" customHeight="1">
      <c r="A4375" s="18" t="s">
        <v>4038</v>
      </c>
      <c r="D4375" s="17">
        <v>38.47</v>
      </c>
      <c r="F4375" s="17">
        <v>38.47</v>
      </c>
    </row>
    <row r="4376" spans="1:6" ht="15" customHeight="1">
      <c r="A4376" s="18" t="s">
        <v>4039</v>
      </c>
      <c r="D4376" s="17">
        <v>66</v>
      </c>
      <c r="F4376" s="17">
        <v>66</v>
      </c>
    </row>
    <row r="4377" spans="1:6" ht="15" customHeight="1">
      <c r="A4377" s="18" t="s">
        <v>4040</v>
      </c>
      <c r="D4377" s="17">
        <v>71.72</v>
      </c>
      <c r="F4377" s="17">
        <v>71.72</v>
      </c>
    </row>
    <row r="4378" spans="1:6" ht="15" customHeight="1">
      <c r="A4378" s="18" t="s">
        <v>4041</v>
      </c>
      <c r="D4378" s="17">
        <v>62.78</v>
      </c>
      <c r="F4378" s="17">
        <v>62.78</v>
      </c>
    </row>
    <row r="4379" spans="1:6" ht="15" customHeight="1">
      <c r="A4379" s="18" t="s">
        <v>4042</v>
      </c>
      <c r="D4379" s="17">
        <v>23.41</v>
      </c>
      <c r="F4379" s="17">
        <v>23.41</v>
      </c>
    </row>
    <row r="4380" spans="1:6" ht="15" customHeight="1">
      <c r="A4380" s="18" t="s">
        <v>4043</v>
      </c>
      <c r="D4380" s="17">
        <v>77.22</v>
      </c>
      <c r="F4380" s="17">
        <v>77.22</v>
      </c>
    </row>
    <row r="4381" spans="1:6" ht="15" customHeight="1">
      <c r="A4381" s="18" t="s">
        <v>4043</v>
      </c>
      <c r="D4381" s="17">
        <v>36.549999999999997</v>
      </c>
      <c r="F4381" s="17">
        <v>36.549999999999997</v>
      </c>
    </row>
    <row r="4382" spans="1:6" ht="15" customHeight="1">
      <c r="A4382" s="18" t="s">
        <v>4044</v>
      </c>
      <c r="D4382" s="17">
        <v>46.68</v>
      </c>
      <c r="F4382" s="17">
        <v>46.68</v>
      </c>
    </row>
    <row r="4383" spans="1:6" ht="15" customHeight="1">
      <c r="A4383" s="18" t="s">
        <v>4045</v>
      </c>
      <c r="D4383" s="17">
        <v>246.32</v>
      </c>
      <c r="F4383" s="17">
        <v>246.32</v>
      </c>
    </row>
    <row r="4384" spans="1:6" ht="15" customHeight="1">
      <c r="A4384" s="18" t="s">
        <v>4046</v>
      </c>
      <c r="D4384" s="17">
        <v>115.89</v>
      </c>
      <c r="F4384" s="17">
        <v>115.89</v>
      </c>
    </row>
    <row r="4385" spans="1:6" ht="15" customHeight="1">
      <c r="A4385" s="18" t="s">
        <v>4047</v>
      </c>
      <c r="D4385" s="17">
        <v>200</v>
      </c>
      <c r="F4385" s="17">
        <v>200</v>
      </c>
    </row>
    <row r="4386" spans="1:6" ht="15" customHeight="1">
      <c r="A4386" s="18" t="s">
        <v>4048</v>
      </c>
      <c r="D4386" s="17">
        <v>133.28</v>
      </c>
      <c r="F4386" s="17">
        <v>133.28</v>
      </c>
    </row>
    <row r="4387" spans="1:6" ht="15" customHeight="1">
      <c r="A4387" s="18" t="s">
        <v>4049</v>
      </c>
      <c r="D4387" s="17">
        <v>65.569999999999993</v>
      </c>
      <c r="F4387" s="17">
        <v>65.569999999999993</v>
      </c>
    </row>
    <row r="4388" spans="1:6" ht="15" customHeight="1">
      <c r="A4388" s="18" t="s">
        <v>4050</v>
      </c>
      <c r="D4388" s="17">
        <v>44.4</v>
      </c>
      <c r="F4388" s="17">
        <v>44.4</v>
      </c>
    </row>
    <row r="4389" spans="1:6" ht="15" customHeight="1">
      <c r="A4389" s="18" t="s">
        <v>4051</v>
      </c>
      <c r="D4389" s="17">
        <v>24.01</v>
      </c>
      <c r="F4389" s="17">
        <v>24.01</v>
      </c>
    </row>
    <row r="4390" spans="1:6" ht="15" customHeight="1">
      <c r="A4390" s="18" t="s">
        <v>4051</v>
      </c>
      <c r="D4390" s="17">
        <v>6.55</v>
      </c>
      <c r="F4390" s="17">
        <v>6.55</v>
      </c>
    </row>
    <row r="4391" spans="1:6" ht="15" customHeight="1">
      <c r="A4391" s="18" t="s">
        <v>4052</v>
      </c>
      <c r="D4391" s="17">
        <v>93.32</v>
      </c>
      <c r="F4391" s="17">
        <v>93.32</v>
      </c>
    </row>
    <row r="4392" spans="1:6" ht="15" customHeight="1">
      <c r="A4392" s="18" t="s">
        <v>4053</v>
      </c>
      <c r="D4392" s="17">
        <v>129.07</v>
      </c>
      <c r="F4392" s="17">
        <v>129.07</v>
      </c>
    </row>
    <row r="4393" spans="1:6" ht="15" customHeight="1">
      <c r="A4393" s="18" t="s">
        <v>4054</v>
      </c>
      <c r="D4393" s="17">
        <v>116.61</v>
      </c>
      <c r="F4393" s="17">
        <v>116.61</v>
      </c>
    </row>
    <row r="4394" spans="1:6" ht="15" customHeight="1">
      <c r="A4394" s="18" t="s">
        <v>4055</v>
      </c>
      <c r="D4394" s="17">
        <v>40.19</v>
      </c>
      <c r="F4394" s="17">
        <v>40.19</v>
      </c>
    </row>
    <row r="4395" spans="1:6" ht="15" customHeight="1">
      <c r="A4395" s="18" t="s">
        <v>4056</v>
      </c>
      <c r="D4395" s="17">
        <v>106.76</v>
      </c>
      <c r="F4395" s="17">
        <v>106.76</v>
      </c>
    </row>
    <row r="4396" spans="1:6" ht="15" customHeight="1">
      <c r="A4396" s="18" t="s">
        <v>4057</v>
      </c>
      <c r="D4396" s="17">
        <v>87.18</v>
      </c>
      <c r="F4396" s="17">
        <v>87.18</v>
      </c>
    </row>
    <row r="4397" spans="1:6" ht="15" customHeight="1">
      <c r="A4397" s="18" t="s">
        <v>4058</v>
      </c>
      <c r="D4397" s="17">
        <v>46.78</v>
      </c>
      <c r="F4397" s="17">
        <v>46.78</v>
      </c>
    </row>
    <row r="4398" spans="1:6" ht="15" customHeight="1">
      <c r="A4398" s="18" t="s">
        <v>4059</v>
      </c>
      <c r="D4398" s="17">
        <v>39.799999999999997</v>
      </c>
      <c r="F4398" s="17">
        <v>39.799999999999997</v>
      </c>
    </row>
    <row r="4399" spans="1:6" ht="15" customHeight="1">
      <c r="A4399" s="18" t="s">
        <v>4060</v>
      </c>
      <c r="D4399" s="17">
        <v>37.9</v>
      </c>
      <c r="F4399" s="17">
        <v>37.9</v>
      </c>
    </row>
    <row r="4400" spans="1:6" ht="15" customHeight="1">
      <c r="A4400" s="18" t="s">
        <v>4061</v>
      </c>
      <c r="D4400" s="17">
        <v>34.549999999999997</v>
      </c>
      <c r="F4400" s="17">
        <v>34.549999999999997</v>
      </c>
    </row>
    <row r="4401" spans="1:6" ht="15" customHeight="1">
      <c r="A4401" s="18" t="s">
        <v>4062</v>
      </c>
      <c r="D4401" s="17">
        <v>80.83</v>
      </c>
      <c r="F4401" s="17">
        <v>80.83</v>
      </c>
    </row>
    <row r="4402" spans="1:6" ht="15" customHeight="1">
      <c r="A4402" s="18" t="s">
        <v>4063</v>
      </c>
      <c r="D4402" s="17">
        <v>66.12</v>
      </c>
      <c r="F4402" s="17">
        <v>66.12</v>
      </c>
    </row>
    <row r="4403" spans="1:6" ht="15" customHeight="1">
      <c r="A4403" s="18" t="s">
        <v>4064</v>
      </c>
      <c r="D4403" s="17">
        <v>43.76</v>
      </c>
      <c r="F4403" s="17">
        <v>43.76</v>
      </c>
    </row>
    <row r="4404" spans="1:6" ht="15" customHeight="1">
      <c r="A4404" s="18" t="s">
        <v>4065</v>
      </c>
      <c r="D4404" s="17">
        <v>74.12</v>
      </c>
      <c r="F4404" s="17">
        <v>74.12</v>
      </c>
    </row>
    <row r="4405" spans="1:6" ht="15" customHeight="1">
      <c r="A4405" s="18" t="s">
        <v>4066</v>
      </c>
      <c r="D4405" s="17">
        <v>62.72</v>
      </c>
      <c r="F4405" s="17">
        <v>62.72</v>
      </c>
    </row>
    <row r="4406" spans="1:6" ht="15" customHeight="1">
      <c r="A4406" s="18" t="s">
        <v>4067</v>
      </c>
      <c r="D4406" s="17">
        <v>69.38</v>
      </c>
      <c r="F4406" s="17">
        <v>69.38</v>
      </c>
    </row>
    <row r="4407" spans="1:6" ht="15" customHeight="1">
      <c r="A4407" s="18" t="s">
        <v>4068</v>
      </c>
      <c r="D4407" s="17">
        <v>34.549999999999997</v>
      </c>
      <c r="F4407" s="17">
        <v>34.549999999999997</v>
      </c>
    </row>
    <row r="4408" spans="1:6" ht="15" customHeight="1">
      <c r="A4408" s="18" t="s">
        <v>4068</v>
      </c>
      <c r="D4408" s="17">
        <v>30.59</v>
      </c>
      <c r="F4408" s="17">
        <v>30.59</v>
      </c>
    </row>
    <row r="4409" spans="1:6" ht="15" customHeight="1">
      <c r="A4409" s="18" t="s">
        <v>4069</v>
      </c>
      <c r="D4409" s="17">
        <v>128.51</v>
      </c>
      <c r="F4409" s="17">
        <v>128.51</v>
      </c>
    </row>
    <row r="4410" spans="1:6" ht="15" customHeight="1">
      <c r="A4410" s="18" t="s">
        <v>4070</v>
      </c>
      <c r="D4410" s="17">
        <v>34.450000000000003</v>
      </c>
      <c r="F4410" s="17">
        <v>34.450000000000003</v>
      </c>
    </row>
    <row r="4411" spans="1:6" ht="15" customHeight="1">
      <c r="A4411" s="18" t="s">
        <v>4071</v>
      </c>
      <c r="D4411" s="17">
        <v>29.71</v>
      </c>
      <c r="F4411" s="17">
        <v>29.71</v>
      </c>
    </row>
    <row r="4412" spans="1:6" ht="15" customHeight="1">
      <c r="A4412" s="18" t="s">
        <v>4072</v>
      </c>
      <c r="D4412" s="17">
        <v>31.37</v>
      </c>
      <c r="F4412" s="17">
        <v>31.37</v>
      </c>
    </row>
    <row r="4413" spans="1:6" ht="15" customHeight="1">
      <c r="A4413" s="18" t="s">
        <v>4072</v>
      </c>
      <c r="D4413" s="17">
        <v>31.37</v>
      </c>
      <c r="F4413" s="17">
        <v>31.37</v>
      </c>
    </row>
    <row r="4414" spans="1:6" ht="15" customHeight="1">
      <c r="A4414" s="18" t="s">
        <v>4072</v>
      </c>
      <c r="D4414" s="17">
        <v>33.659999999999997</v>
      </c>
      <c r="F4414" s="17">
        <v>33.659999999999997</v>
      </c>
    </row>
    <row r="4415" spans="1:6" ht="15" customHeight="1">
      <c r="A4415" s="18" t="s">
        <v>4073</v>
      </c>
      <c r="D4415" s="17">
        <v>298.11</v>
      </c>
      <c r="F4415" s="17">
        <v>298.11</v>
      </c>
    </row>
    <row r="4416" spans="1:6" ht="15" customHeight="1">
      <c r="A4416" s="18" t="s">
        <v>4074</v>
      </c>
      <c r="D4416" s="17">
        <v>100</v>
      </c>
      <c r="F4416" s="17">
        <v>100</v>
      </c>
    </row>
    <row r="4417" spans="1:6" ht="15" customHeight="1">
      <c r="A4417" s="18" t="s">
        <v>4075</v>
      </c>
      <c r="D4417" s="17">
        <v>654.64</v>
      </c>
      <c r="F4417" s="17">
        <v>654.64</v>
      </c>
    </row>
    <row r="4418" spans="1:6" ht="15" customHeight="1">
      <c r="A4418" s="18" t="s">
        <v>4076</v>
      </c>
      <c r="D4418" s="17">
        <v>52.48</v>
      </c>
      <c r="F4418" s="17">
        <v>52.48</v>
      </c>
    </row>
    <row r="4419" spans="1:6" ht="15" customHeight="1">
      <c r="A4419" s="18" t="s">
        <v>4077</v>
      </c>
      <c r="D4419" s="17">
        <v>83.16</v>
      </c>
      <c r="F4419" s="17">
        <v>83.16</v>
      </c>
    </row>
    <row r="4420" spans="1:6" ht="15" customHeight="1">
      <c r="A4420" s="18" t="s">
        <v>4078</v>
      </c>
      <c r="D4420" s="17">
        <v>73.66</v>
      </c>
      <c r="F4420" s="17">
        <v>73.66</v>
      </c>
    </row>
    <row r="4421" spans="1:6" ht="15" customHeight="1">
      <c r="A4421" s="18" t="s">
        <v>4079</v>
      </c>
      <c r="D4421" s="17">
        <v>48.59</v>
      </c>
      <c r="F4421" s="17">
        <v>48.59</v>
      </c>
    </row>
    <row r="4422" spans="1:6" ht="15" customHeight="1">
      <c r="A4422" s="18" t="s">
        <v>4080</v>
      </c>
      <c r="D4422" s="17">
        <v>325.88</v>
      </c>
      <c r="F4422" s="17">
        <v>325.88</v>
      </c>
    </row>
    <row r="4423" spans="1:6" ht="15" customHeight="1">
      <c r="A4423" s="18" t="s">
        <v>4081</v>
      </c>
      <c r="D4423" s="17">
        <v>17.41</v>
      </c>
      <c r="F4423" s="17">
        <v>17.41</v>
      </c>
    </row>
    <row r="4424" spans="1:6" ht="15" customHeight="1">
      <c r="A4424" s="18" t="s">
        <v>4082</v>
      </c>
      <c r="D4424" s="17">
        <v>94.85</v>
      </c>
      <c r="F4424" s="17">
        <v>94.85</v>
      </c>
    </row>
    <row r="4425" spans="1:6" ht="15" customHeight="1">
      <c r="A4425" s="18" t="s">
        <v>4083</v>
      </c>
      <c r="D4425" s="17">
        <v>64.52</v>
      </c>
      <c r="F4425" s="17">
        <v>64.52</v>
      </c>
    </row>
    <row r="4426" spans="1:6" ht="15" customHeight="1">
      <c r="A4426" s="18" t="s">
        <v>4084</v>
      </c>
      <c r="D4426" s="17">
        <v>86.34</v>
      </c>
      <c r="F4426" s="17">
        <v>86.34</v>
      </c>
    </row>
    <row r="4427" spans="1:6" ht="15" customHeight="1">
      <c r="A4427" s="18" t="s">
        <v>4085</v>
      </c>
      <c r="D4427" s="17">
        <v>70.489999999999995</v>
      </c>
      <c r="F4427" s="17">
        <v>70.489999999999995</v>
      </c>
    </row>
    <row r="4428" spans="1:6" ht="15" customHeight="1">
      <c r="A4428" s="18" t="s">
        <v>4086</v>
      </c>
      <c r="D4428" s="17">
        <v>48.72</v>
      </c>
      <c r="F4428" s="17">
        <v>48.72</v>
      </c>
    </row>
    <row r="4429" spans="1:6" ht="15" customHeight="1">
      <c r="A4429" s="18" t="s">
        <v>4087</v>
      </c>
      <c r="D4429" s="17">
        <v>57.48</v>
      </c>
      <c r="F4429" s="17">
        <v>57.48</v>
      </c>
    </row>
    <row r="4430" spans="1:6" ht="15" customHeight="1">
      <c r="A4430" s="18" t="s">
        <v>4088</v>
      </c>
      <c r="D4430" s="17">
        <v>71.17</v>
      </c>
      <c r="F4430" s="17">
        <v>71.17</v>
      </c>
    </row>
    <row r="4431" spans="1:6" ht="15" customHeight="1">
      <c r="A4431" s="18" t="s">
        <v>4089</v>
      </c>
      <c r="D4431" s="17">
        <v>28.59</v>
      </c>
      <c r="F4431" s="17">
        <v>28.59</v>
      </c>
    </row>
    <row r="4432" spans="1:6" ht="15" customHeight="1">
      <c r="A4432" s="18" t="s">
        <v>4090</v>
      </c>
      <c r="D4432" s="17">
        <v>21.25</v>
      </c>
      <c r="F4432" s="17">
        <v>21.25</v>
      </c>
    </row>
    <row r="4433" spans="1:6" ht="15" customHeight="1">
      <c r="A4433" s="18" t="s">
        <v>4091</v>
      </c>
      <c r="D4433" s="17">
        <v>14.49</v>
      </c>
      <c r="F4433" s="17">
        <v>14.49</v>
      </c>
    </row>
    <row r="4434" spans="1:6" ht="15" customHeight="1">
      <c r="A4434" s="18" t="s">
        <v>4092</v>
      </c>
      <c r="D4434" s="17">
        <v>63.82</v>
      </c>
      <c r="F4434" s="17">
        <v>63.82</v>
      </c>
    </row>
    <row r="4435" spans="1:6" ht="15" customHeight="1">
      <c r="A4435" s="18" t="s">
        <v>4093</v>
      </c>
      <c r="D4435" s="17">
        <v>138.16</v>
      </c>
      <c r="F4435" s="17">
        <v>138.16</v>
      </c>
    </row>
    <row r="4436" spans="1:6" ht="15" customHeight="1">
      <c r="A4436" s="18" t="s">
        <v>4094</v>
      </c>
      <c r="D4436" s="17">
        <v>34.549999999999997</v>
      </c>
      <c r="F4436" s="17">
        <v>34.549999999999997</v>
      </c>
    </row>
    <row r="4437" spans="1:6" ht="15" customHeight="1">
      <c r="A4437" s="18" t="s">
        <v>4095</v>
      </c>
      <c r="D4437" s="17">
        <v>43.19</v>
      </c>
      <c r="F4437" s="17">
        <v>43.19</v>
      </c>
    </row>
    <row r="4438" spans="1:6" ht="15" customHeight="1">
      <c r="A4438" s="18" t="s">
        <v>4096</v>
      </c>
      <c r="D4438" s="17">
        <v>238.36</v>
      </c>
      <c r="F4438" s="17">
        <v>238.36</v>
      </c>
    </row>
    <row r="4439" spans="1:6" ht="15" customHeight="1">
      <c r="A4439" s="18" t="s">
        <v>4097</v>
      </c>
      <c r="D4439" s="17">
        <v>36.159999999999997</v>
      </c>
      <c r="F4439" s="17">
        <v>36.159999999999997</v>
      </c>
    </row>
    <row r="4440" spans="1:6" ht="15" customHeight="1">
      <c r="A4440" s="18" t="s">
        <v>4098</v>
      </c>
      <c r="D4440" s="17">
        <v>55.72</v>
      </c>
      <c r="F4440" s="17">
        <v>55.72</v>
      </c>
    </row>
    <row r="4441" spans="1:6" ht="15" customHeight="1">
      <c r="A4441" s="18" t="s">
        <v>4099</v>
      </c>
      <c r="D4441" s="17">
        <v>44.38</v>
      </c>
      <c r="F4441" s="17">
        <v>44.38</v>
      </c>
    </row>
    <row r="4442" spans="1:6" ht="15" customHeight="1">
      <c r="A4442" s="18" t="s">
        <v>4100</v>
      </c>
      <c r="D4442" s="17">
        <v>73.2</v>
      </c>
      <c r="F4442" s="17">
        <v>73.2</v>
      </c>
    </row>
    <row r="4443" spans="1:6" ht="15" customHeight="1">
      <c r="A4443" s="18" t="s">
        <v>4101</v>
      </c>
      <c r="D4443" s="17">
        <v>48.59</v>
      </c>
      <c r="F4443" s="17">
        <v>48.59</v>
      </c>
    </row>
    <row r="4444" spans="1:6" ht="15" customHeight="1">
      <c r="A4444" s="18" t="s">
        <v>4102</v>
      </c>
      <c r="D4444" s="17">
        <v>77.930000000000007</v>
      </c>
      <c r="F4444" s="17">
        <v>77.930000000000007</v>
      </c>
    </row>
    <row r="4445" spans="1:6" ht="15" customHeight="1">
      <c r="A4445" s="18" t="s">
        <v>4103</v>
      </c>
      <c r="D4445" s="17">
        <v>43.19</v>
      </c>
      <c r="F4445" s="17">
        <v>43.19</v>
      </c>
    </row>
    <row r="4446" spans="1:6" ht="15" customHeight="1">
      <c r="A4446" s="18" t="s">
        <v>4104</v>
      </c>
      <c r="D4446" s="17">
        <v>17.46</v>
      </c>
      <c r="F4446" s="17">
        <v>17.46</v>
      </c>
    </row>
    <row r="4447" spans="1:6" ht="15" customHeight="1">
      <c r="A4447" s="18" t="s">
        <v>4105</v>
      </c>
      <c r="D4447" s="17">
        <v>39.11</v>
      </c>
      <c r="F4447" s="17">
        <v>39.11</v>
      </c>
    </row>
    <row r="4448" spans="1:6" ht="15" customHeight="1">
      <c r="A4448" s="18" t="s">
        <v>4106</v>
      </c>
      <c r="D4448" s="17">
        <v>49.24</v>
      </c>
      <c r="F4448" s="17">
        <v>49.24</v>
      </c>
    </row>
    <row r="4449" spans="1:6" ht="15" customHeight="1">
      <c r="A4449" s="18" t="s">
        <v>4107</v>
      </c>
      <c r="D4449" s="17">
        <v>69.38</v>
      </c>
      <c r="F4449" s="17">
        <v>69.38</v>
      </c>
    </row>
    <row r="4450" spans="1:6" ht="15" customHeight="1">
      <c r="A4450" s="18" t="s">
        <v>4108</v>
      </c>
      <c r="D4450" s="17">
        <v>91.02</v>
      </c>
      <c r="F4450" s="17">
        <v>91.02</v>
      </c>
    </row>
    <row r="4451" spans="1:6" ht="15" customHeight="1">
      <c r="A4451" s="18" t="s">
        <v>4109</v>
      </c>
      <c r="D4451" s="17">
        <v>17.68</v>
      </c>
      <c r="F4451" s="17">
        <v>17.68</v>
      </c>
    </row>
    <row r="4452" spans="1:6" ht="15" customHeight="1">
      <c r="A4452" s="18" t="s">
        <v>4110</v>
      </c>
      <c r="D4452" s="17">
        <v>47.22</v>
      </c>
      <c r="F4452" s="17">
        <v>47.22</v>
      </c>
    </row>
    <row r="4453" spans="1:6" ht="15" customHeight="1">
      <c r="A4453" s="18" t="s">
        <v>4111</v>
      </c>
      <c r="D4453" s="17">
        <v>17.8</v>
      </c>
      <c r="F4453" s="17">
        <v>17.8</v>
      </c>
    </row>
    <row r="4454" spans="1:6" ht="15" customHeight="1">
      <c r="A4454" s="18" t="s">
        <v>4112</v>
      </c>
      <c r="D4454" s="17">
        <v>62.78</v>
      </c>
      <c r="F4454" s="17">
        <v>62.78</v>
      </c>
    </row>
    <row r="4455" spans="1:6" ht="15" customHeight="1">
      <c r="A4455" s="18" t="s">
        <v>4113</v>
      </c>
      <c r="D4455" s="17">
        <v>179.46</v>
      </c>
      <c r="F4455" s="17">
        <v>179.46</v>
      </c>
    </row>
    <row r="4456" spans="1:6" ht="15" customHeight="1">
      <c r="A4456" s="18" t="s">
        <v>4114</v>
      </c>
      <c r="D4456" s="17">
        <v>302.76</v>
      </c>
      <c r="F4456" s="17">
        <v>302.76</v>
      </c>
    </row>
    <row r="4457" spans="1:6" ht="15" customHeight="1">
      <c r="A4457" s="18" t="s">
        <v>4115</v>
      </c>
      <c r="D4457" s="17">
        <v>72.63</v>
      </c>
      <c r="F4457" s="17">
        <v>72.63</v>
      </c>
    </row>
    <row r="4458" spans="1:6" ht="15" customHeight="1">
      <c r="A4458" s="18" t="s">
        <v>4116</v>
      </c>
      <c r="D4458" s="17">
        <v>62.52</v>
      </c>
      <c r="F4458" s="17">
        <v>62.52</v>
      </c>
    </row>
    <row r="4459" spans="1:6" ht="15" customHeight="1">
      <c r="A4459" s="18" t="s">
        <v>4117</v>
      </c>
      <c r="D4459" s="17">
        <v>89.59</v>
      </c>
      <c r="F4459" s="17">
        <v>89.59</v>
      </c>
    </row>
    <row r="4460" spans="1:6" ht="15" customHeight="1">
      <c r="A4460" s="18" t="s">
        <v>4118</v>
      </c>
      <c r="D4460" s="17">
        <v>39.32</v>
      </c>
      <c r="F4460" s="17">
        <v>39.32</v>
      </c>
    </row>
    <row r="4461" spans="1:6" ht="15" customHeight="1">
      <c r="A4461" s="18" t="s">
        <v>4119</v>
      </c>
      <c r="D4461" s="17">
        <v>113.21</v>
      </c>
      <c r="F4461" s="17">
        <v>113.21</v>
      </c>
    </row>
    <row r="4462" spans="1:6" ht="15" customHeight="1">
      <c r="A4462" s="18" t="s">
        <v>4120</v>
      </c>
      <c r="D4462" s="17">
        <v>239.72</v>
      </c>
      <c r="F4462" s="17">
        <v>239.72</v>
      </c>
    </row>
    <row r="4463" spans="1:6" ht="15" customHeight="1">
      <c r="A4463" s="18" t="s">
        <v>4121</v>
      </c>
      <c r="D4463" s="17">
        <v>63.08</v>
      </c>
      <c r="F4463" s="17">
        <v>63.08</v>
      </c>
    </row>
    <row r="4464" spans="1:6" ht="15" customHeight="1">
      <c r="A4464" s="18" t="s">
        <v>4122</v>
      </c>
      <c r="D4464" s="17">
        <v>92.1</v>
      </c>
      <c r="F4464" s="17">
        <v>92.1</v>
      </c>
    </row>
    <row r="4465" spans="1:6" ht="15" customHeight="1">
      <c r="A4465" s="18" t="s">
        <v>4123</v>
      </c>
      <c r="D4465" s="17">
        <v>36.549999999999997</v>
      </c>
      <c r="F4465" s="17">
        <v>36.549999999999997</v>
      </c>
    </row>
    <row r="4466" spans="1:6" ht="15" customHeight="1">
      <c r="A4466" s="18" t="s">
        <v>4124</v>
      </c>
      <c r="D4466" s="17">
        <v>28.87</v>
      </c>
      <c r="F4466" s="17">
        <v>28.87</v>
      </c>
    </row>
    <row r="4467" spans="1:6" ht="15" customHeight="1">
      <c r="A4467" s="18" t="s">
        <v>4125</v>
      </c>
      <c r="D4467" s="17">
        <v>72.319999999999993</v>
      </c>
      <c r="F4467" s="17">
        <v>72.319999999999993</v>
      </c>
    </row>
    <row r="4468" spans="1:6" ht="15" customHeight="1">
      <c r="A4468" s="18" t="s">
        <v>4126</v>
      </c>
      <c r="D4468" s="17">
        <v>86.43</v>
      </c>
      <c r="F4468" s="17">
        <v>86.43</v>
      </c>
    </row>
    <row r="4469" spans="1:6" ht="15" customHeight="1">
      <c r="A4469" s="18" t="s">
        <v>4127</v>
      </c>
      <c r="D4469" s="17">
        <v>95.36</v>
      </c>
      <c r="F4469" s="17">
        <v>95.36</v>
      </c>
    </row>
    <row r="4470" spans="1:6" ht="15" customHeight="1">
      <c r="A4470" s="18" t="s">
        <v>4128</v>
      </c>
      <c r="D4470" s="17">
        <v>16.38</v>
      </c>
      <c r="F4470" s="17">
        <v>16.38</v>
      </c>
    </row>
    <row r="4471" spans="1:6" ht="15" customHeight="1">
      <c r="A4471" s="18" t="s">
        <v>4129</v>
      </c>
      <c r="D4471" s="17">
        <v>66.83</v>
      </c>
      <c r="F4471" s="17">
        <v>66.83</v>
      </c>
    </row>
    <row r="4472" spans="1:6" ht="15" customHeight="1">
      <c r="A4472" s="18" t="s">
        <v>4130</v>
      </c>
      <c r="D4472" s="17">
        <v>11.81</v>
      </c>
      <c r="F4472" s="17">
        <v>11.81</v>
      </c>
    </row>
    <row r="4473" spans="1:6" ht="15" customHeight="1">
      <c r="A4473" s="18" t="s">
        <v>4131</v>
      </c>
      <c r="D4473" s="17">
        <v>25.63</v>
      </c>
      <c r="F4473" s="17">
        <v>25.63</v>
      </c>
    </row>
    <row r="4474" spans="1:6" ht="15" customHeight="1">
      <c r="A4474" s="18" t="s">
        <v>4132</v>
      </c>
      <c r="D4474" s="17">
        <v>88.7</v>
      </c>
      <c r="F4474" s="17">
        <v>88.7</v>
      </c>
    </row>
    <row r="4475" spans="1:6" ht="15" customHeight="1">
      <c r="A4475" s="18" t="s">
        <v>4133</v>
      </c>
      <c r="D4475" s="17">
        <v>200</v>
      </c>
      <c r="F4475" s="17">
        <v>200</v>
      </c>
    </row>
    <row r="4476" spans="1:6" ht="15" customHeight="1">
      <c r="A4476" s="18" t="s">
        <v>4134</v>
      </c>
      <c r="D4476" s="17">
        <v>27.6</v>
      </c>
      <c r="F4476" s="17">
        <v>27.6</v>
      </c>
    </row>
    <row r="4477" spans="1:6" ht="15" customHeight="1">
      <c r="A4477" s="18" t="s">
        <v>4135</v>
      </c>
      <c r="D4477" s="17">
        <v>74.08</v>
      </c>
      <c r="F4477" s="17">
        <v>74.08</v>
      </c>
    </row>
    <row r="4478" spans="1:6" ht="15" customHeight="1">
      <c r="A4478" s="18" t="s">
        <v>4136</v>
      </c>
      <c r="D4478" s="17">
        <v>198.81</v>
      </c>
      <c r="F4478" s="17">
        <v>198.81</v>
      </c>
    </row>
    <row r="4479" spans="1:6" ht="15" customHeight="1">
      <c r="A4479" s="18" t="s">
        <v>4137</v>
      </c>
      <c r="D4479" s="17">
        <v>34.770000000000003</v>
      </c>
      <c r="F4479" s="17">
        <v>34.770000000000003</v>
      </c>
    </row>
    <row r="4480" spans="1:6" ht="15" customHeight="1">
      <c r="A4480" s="18" t="s">
        <v>4138</v>
      </c>
      <c r="D4480" s="17">
        <v>30.04</v>
      </c>
      <c r="F4480" s="17">
        <v>30.04</v>
      </c>
    </row>
    <row r="4481" spans="1:6" ht="15" customHeight="1">
      <c r="A4481" s="18" t="s">
        <v>4139</v>
      </c>
      <c r="D4481" s="17">
        <v>42.16</v>
      </c>
      <c r="F4481" s="17">
        <v>42.16</v>
      </c>
    </row>
    <row r="4482" spans="1:6" ht="15" customHeight="1">
      <c r="A4482" s="18" t="s">
        <v>4140</v>
      </c>
      <c r="D4482" s="17">
        <v>75.13</v>
      </c>
      <c r="F4482" s="17">
        <v>75.13</v>
      </c>
    </row>
    <row r="4483" spans="1:6" ht="15" customHeight="1">
      <c r="A4483" s="18" t="s">
        <v>4141</v>
      </c>
      <c r="D4483" s="17">
        <v>14.49</v>
      </c>
      <c r="F4483" s="17">
        <v>14.49</v>
      </c>
    </row>
    <row r="4484" spans="1:6" ht="15" customHeight="1">
      <c r="A4484" s="18" t="s">
        <v>4142</v>
      </c>
      <c r="D4484" s="17">
        <v>80.84</v>
      </c>
      <c r="F4484" s="17">
        <v>80.84</v>
      </c>
    </row>
    <row r="4485" spans="1:6" ht="15" customHeight="1">
      <c r="A4485" s="18" t="s">
        <v>4143</v>
      </c>
      <c r="D4485" s="17">
        <v>427.35</v>
      </c>
      <c r="F4485" s="17">
        <v>427.35</v>
      </c>
    </row>
    <row r="4486" spans="1:6" ht="15" customHeight="1">
      <c r="A4486" s="18" t="s">
        <v>4144</v>
      </c>
      <c r="D4486" s="17">
        <v>205.79</v>
      </c>
      <c r="F4486" s="17">
        <v>205.79</v>
      </c>
    </row>
    <row r="4487" spans="1:6" ht="15" customHeight="1">
      <c r="A4487" s="18" t="s">
        <v>4145</v>
      </c>
      <c r="D4487" s="17">
        <v>138.16</v>
      </c>
      <c r="F4487" s="17">
        <v>138.16</v>
      </c>
    </row>
    <row r="4488" spans="1:6" ht="15" customHeight="1">
      <c r="A4488" s="18" t="s">
        <v>4146</v>
      </c>
      <c r="D4488" s="17">
        <v>30.04</v>
      </c>
      <c r="F4488" s="17">
        <v>30.04</v>
      </c>
    </row>
    <row r="4489" spans="1:6" ht="15" customHeight="1">
      <c r="A4489" s="18" t="s">
        <v>4147</v>
      </c>
      <c r="D4489" s="17">
        <v>41.99</v>
      </c>
      <c r="F4489" s="17">
        <v>41.99</v>
      </c>
    </row>
    <row r="4490" spans="1:6" ht="15" customHeight="1">
      <c r="A4490" s="18" t="s">
        <v>4148</v>
      </c>
      <c r="D4490" s="17">
        <v>36.229999999999997</v>
      </c>
      <c r="F4490" s="17">
        <v>36.229999999999997</v>
      </c>
    </row>
    <row r="4491" spans="1:6" ht="15" customHeight="1">
      <c r="A4491" s="18" t="s">
        <v>4149</v>
      </c>
      <c r="D4491" s="17">
        <v>77.25</v>
      </c>
      <c r="F4491" s="17">
        <v>77.25</v>
      </c>
    </row>
    <row r="4492" spans="1:6" ht="15" customHeight="1">
      <c r="A4492" s="18" t="s">
        <v>4150</v>
      </c>
      <c r="D4492" s="17">
        <v>47.25</v>
      </c>
      <c r="F4492" s="17">
        <v>47.25</v>
      </c>
    </row>
    <row r="4493" spans="1:6" ht="15" customHeight="1">
      <c r="A4493" s="18" t="s">
        <v>4151</v>
      </c>
      <c r="D4493" s="17">
        <v>23.08</v>
      </c>
      <c r="F4493" s="17">
        <v>23.08</v>
      </c>
    </row>
    <row r="4494" spans="1:6" ht="15" customHeight="1">
      <c r="A4494" s="18" t="s">
        <v>4152</v>
      </c>
      <c r="D4494" s="17">
        <v>288.75</v>
      </c>
      <c r="F4494" s="17">
        <v>288.75</v>
      </c>
    </row>
    <row r="4495" spans="1:6" ht="15" customHeight="1">
      <c r="A4495" s="18" t="s">
        <v>4153</v>
      </c>
      <c r="D4495" s="17">
        <v>67.069999999999993</v>
      </c>
      <c r="F4495" s="17">
        <v>67.069999999999993</v>
      </c>
    </row>
    <row r="4496" spans="1:6" ht="15" customHeight="1">
      <c r="A4496" s="18" t="s">
        <v>4154</v>
      </c>
      <c r="D4496" s="17">
        <v>24.78</v>
      </c>
      <c r="F4496" s="17">
        <v>24.78</v>
      </c>
    </row>
    <row r="4497" spans="1:6" ht="15" customHeight="1">
      <c r="A4497" s="18" t="s">
        <v>4155</v>
      </c>
      <c r="D4497" s="17">
        <v>14.49</v>
      </c>
      <c r="F4497" s="17">
        <v>14.49</v>
      </c>
    </row>
    <row r="4498" spans="1:6" ht="15" customHeight="1">
      <c r="A4498" s="18" t="s">
        <v>4156</v>
      </c>
      <c r="D4498" s="17">
        <v>22.79</v>
      </c>
      <c r="F4498" s="17">
        <v>22.79</v>
      </c>
    </row>
    <row r="4499" spans="1:6" ht="15" customHeight="1">
      <c r="A4499" s="18" t="s">
        <v>4156</v>
      </c>
      <c r="D4499" s="17">
        <v>34.18</v>
      </c>
      <c r="F4499" s="17">
        <v>34.18</v>
      </c>
    </row>
    <row r="4500" spans="1:6" ht="15" customHeight="1">
      <c r="A4500" s="18" t="s">
        <v>4157</v>
      </c>
      <c r="D4500" s="17">
        <v>77.14</v>
      </c>
      <c r="F4500" s="17">
        <v>77.14</v>
      </c>
    </row>
    <row r="4501" spans="1:6" ht="15" customHeight="1">
      <c r="A4501" s="18" t="s">
        <v>4158</v>
      </c>
      <c r="D4501" s="17">
        <v>59.58</v>
      </c>
      <c r="F4501" s="17">
        <v>59.58</v>
      </c>
    </row>
    <row r="4502" spans="1:6" ht="15" customHeight="1">
      <c r="A4502" s="18" t="s">
        <v>4159</v>
      </c>
      <c r="D4502" s="17">
        <v>36.229999999999997</v>
      </c>
      <c r="F4502" s="17">
        <v>36.229999999999997</v>
      </c>
    </row>
    <row r="4503" spans="1:6" ht="15" customHeight="1">
      <c r="A4503" s="18" t="s">
        <v>4160</v>
      </c>
      <c r="D4503" s="17">
        <v>65.709999999999994</v>
      </c>
      <c r="F4503" s="17">
        <v>65.709999999999994</v>
      </c>
    </row>
    <row r="4504" spans="1:6" ht="15" customHeight="1">
      <c r="A4504" s="18" t="s">
        <v>4161</v>
      </c>
      <c r="D4504" s="17">
        <v>25.14</v>
      </c>
      <c r="F4504" s="17">
        <v>25.14</v>
      </c>
    </row>
    <row r="4505" spans="1:6" ht="15" customHeight="1">
      <c r="A4505" s="18" t="s">
        <v>4162</v>
      </c>
      <c r="D4505" s="17">
        <v>69.64</v>
      </c>
      <c r="F4505" s="17">
        <v>69.64</v>
      </c>
    </row>
    <row r="4506" spans="1:6" ht="15" customHeight="1">
      <c r="A4506" s="18" t="s">
        <v>4163</v>
      </c>
      <c r="D4506" s="17">
        <v>22.29</v>
      </c>
      <c r="F4506" s="17">
        <v>22.29</v>
      </c>
    </row>
    <row r="4507" spans="1:6" ht="15" customHeight="1">
      <c r="A4507" s="18" t="s">
        <v>4164</v>
      </c>
      <c r="D4507" s="17">
        <v>46.64</v>
      </c>
      <c r="F4507" s="17">
        <v>46.64</v>
      </c>
    </row>
    <row r="4508" spans="1:6" ht="15" customHeight="1">
      <c r="A4508" s="18" t="s">
        <v>4165</v>
      </c>
      <c r="D4508" s="17">
        <v>34.619999999999997</v>
      </c>
      <c r="F4508" s="17">
        <v>34.619999999999997</v>
      </c>
    </row>
    <row r="4509" spans="1:6" ht="15" customHeight="1">
      <c r="A4509" s="18" t="s">
        <v>4166</v>
      </c>
      <c r="D4509" s="17">
        <v>77.55</v>
      </c>
      <c r="F4509" s="17">
        <v>77.55</v>
      </c>
    </row>
    <row r="4510" spans="1:6" ht="15" customHeight="1">
      <c r="A4510" s="18" t="s">
        <v>4167</v>
      </c>
      <c r="D4510" s="17">
        <v>67.38</v>
      </c>
      <c r="F4510" s="17">
        <v>67.38</v>
      </c>
    </row>
    <row r="4511" spans="1:6" ht="15" customHeight="1">
      <c r="A4511" s="18" t="s">
        <v>4168</v>
      </c>
      <c r="D4511" s="17">
        <v>62.05</v>
      </c>
      <c r="F4511" s="17">
        <v>62.05</v>
      </c>
    </row>
    <row r="4512" spans="1:6" ht="15" customHeight="1">
      <c r="A4512" s="18" t="s">
        <v>4169</v>
      </c>
      <c r="D4512" s="17">
        <v>16.510000000000002</v>
      </c>
      <c r="F4512" s="17">
        <v>16.510000000000002</v>
      </c>
    </row>
    <row r="4513" spans="1:6" ht="15" customHeight="1">
      <c r="A4513" s="18" t="s">
        <v>4169</v>
      </c>
      <c r="D4513" s="17">
        <v>19.45</v>
      </c>
      <c r="F4513" s="17">
        <v>19.45</v>
      </c>
    </row>
    <row r="4514" spans="1:6" ht="15" customHeight="1">
      <c r="A4514" s="18" t="s">
        <v>4170</v>
      </c>
      <c r="D4514" s="17">
        <v>239.72</v>
      </c>
      <c r="F4514" s="17">
        <v>239.72</v>
      </c>
    </row>
    <row r="4515" spans="1:6" ht="15" customHeight="1">
      <c r="A4515" s="18" t="s">
        <v>4171</v>
      </c>
      <c r="D4515" s="17">
        <v>239.72</v>
      </c>
      <c r="F4515" s="17">
        <v>239.72</v>
      </c>
    </row>
    <row r="4516" spans="1:6" ht="15" customHeight="1">
      <c r="A4516" s="18" t="s">
        <v>4172</v>
      </c>
      <c r="D4516" s="17">
        <v>62.21</v>
      </c>
      <c r="F4516" s="17">
        <v>62.21</v>
      </c>
    </row>
    <row r="4517" spans="1:6" ht="15" customHeight="1">
      <c r="A4517" s="18" t="s">
        <v>4172</v>
      </c>
      <c r="D4517" s="17">
        <v>37.159999999999997</v>
      </c>
      <c r="F4517" s="17">
        <v>37.159999999999997</v>
      </c>
    </row>
    <row r="4518" spans="1:6" ht="15" customHeight="1">
      <c r="A4518" s="18" t="s">
        <v>4173</v>
      </c>
      <c r="D4518" s="17">
        <v>288.75</v>
      </c>
      <c r="F4518" s="17">
        <v>288.75</v>
      </c>
    </row>
    <row r="4519" spans="1:6" ht="15" customHeight="1">
      <c r="A4519" s="18" t="s">
        <v>4174</v>
      </c>
      <c r="D4519" s="17">
        <v>142.58000000000001</v>
      </c>
      <c r="F4519" s="17">
        <v>142.58000000000001</v>
      </c>
    </row>
    <row r="4520" spans="1:6" ht="15" customHeight="1">
      <c r="A4520" s="18" t="s">
        <v>4175</v>
      </c>
      <c r="D4520" s="17">
        <v>73.47</v>
      </c>
      <c r="F4520" s="17">
        <v>73.47</v>
      </c>
    </row>
    <row r="4521" spans="1:6" ht="15" customHeight="1">
      <c r="A4521" s="18" t="s">
        <v>4176</v>
      </c>
      <c r="D4521" s="17">
        <v>69.38</v>
      </c>
      <c r="F4521" s="17">
        <v>69.38</v>
      </c>
    </row>
    <row r="4522" spans="1:6" ht="15" customHeight="1">
      <c r="A4522" s="18" t="s">
        <v>4177</v>
      </c>
      <c r="D4522" s="17">
        <v>79.989999999999995</v>
      </c>
      <c r="F4522" s="17">
        <v>79.989999999999995</v>
      </c>
    </row>
    <row r="4523" spans="1:6" ht="15" customHeight="1">
      <c r="A4523" s="18" t="s">
        <v>4178</v>
      </c>
      <c r="D4523" s="17">
        <v>19.63</v>
      </c>
      <c r="F4523" s="17">
        <v>19.63</v>
      </c>
    </row>
    <row r="4524" spans="1:6" ht="15" customHeight="1">
      <c r="A4524" s="18" t="s">
        <v>4179</v>
      </c>
      <c r="D4524" s="17">
        <v>92.31</v>
      </c>
      <c r="F4524" s="17">
        <v>92.31</v>
      </c>
    </row>
    <row r="4525" spans="1:6" ht="15" customHeight="1">
      <c r="A4525" s="18" t="s">
        <v>4180</v>
      </c>
      <c r="D4525" s="17">
        <v>27.56</v>
      </c>
      <c r="F4525" s="17">
        <v>27.56</v>
      </c>
    </row>
    <row r="4526" spans="1:6" ht="15" customHeight="1">
      <c r="A4526" s="18" t="s">
        <v>4181</v>
      </c>
      <c r="D4526" s="17">
        <v>519.16</v>
      </c>
      <c r="F4526" s="17">
        <v>519.16</v>
      </c>
    </row>
    <row r="4527" spans="1:6" ht="15" customHeight="1">
      <c r="A4527" s="18" t="s">
        <v>4182</v>
      </c>
      <c r="D4527" s="17">
        <v>383.62</v>
      </c>
      <c r="F4527" s="17">
        <v>383.62</v>
      </c>
    </row>
    <row r="4528" spans="1:6" ht="15" customHeight="1">
      <c r="A4528" s="18" t="s">
        <v>4183</v>
      </c>
      <c r="D4528" s="17">
        <v>18.2</v>
      </c>
      <c r="F4528" s="17">
        <v>18.2</v>
      </c>
    </row>
    <row r="4529" spans="1:6" ht="15" customHeight="1">
      <c r="A4529" s="18" t="s">
        <v>4184</v>
      </c>
      <c r="D4529" s="17">
        <v>90.77</v>
      </c>
      <c r="F4529" s="17">
        <v>90.77</v>
      </c>
    </row>
    <row r="4530" spans="1:6" ht="15" customHeight="1">
      <c r="A4530" s="18" t="s">
        <v>4185</v>
      </c>
      <c r="D4530" s="17">
        <v>36.049999999999997</v>
      </c>
      <c r="F4530" s="17">
        <v>36.049999999999997</v>
      </c>
    </row>
    <row r="4531" spans="1:6" ht="15" customHeight="1">
      <c r="A4531" s="18" t="s">
        <v>4186</v>
      </c>
      <c r="D4531" s="17">
        <v>34.119999999999997</v>
      </c>
      <c r="F4531" s="17">
        <v>34.119999999999997</v>
      </c>
    </row>
    <row r="4532" spans="1:6" ht="15" customHeight="1">
      <c r="A4532" s="18" t="s">
        <v>4187</v>
      </c>
      <c r="D4532" s="17">
        <v>67.09</v>
      </c>
      <c r="F4532" s="17">
        <v>67.09</v>
      </c>
    </row>
    <row r="4533" spans="1:6" ht="15" customHeight="1">
      <c r="A4533" s="18" t="s">
        <v>4188</v>
      </c>
      <c r="D4533" s="17">
        <v>94.15</v>
      </c>
      <c r="F4533" s="17">
        <v>94.15</v>
      </c>
    </row>
    <row r="4534" spans="1:6" ht="15" customHeight="1">
      <c r="A4534" s="18" t="s">
        <v>4189</v>
      </c>
      <c r="D4534" s="17">
        <v>50.68</v>
      </c>
      <c r="F4534" s="17">
        <v>50.68</v>
      </c>
    </row>
    <row r="4535" spans="1:6" ht="15" customHeight="1">
      <c r="A4535" s="18" t="s">
        <v>4190</v>
      </c>
      <c r="D4535" s="17">
        <v>167.48</v>
      </c>
      <c r="F4535" s="17">
        <v>167.48</v>
      </c>
    </row>
    <row r="4536" spans="1:6" ht="15" customHeight="1">
      <c r="A4536" s="18" t="s">
        <v>4191</v>
      </c>
      <c r="D4536" s="17">
        <v>387.63</v>
      </c>
      <c r="F4536" s="17">
        <v>387.63</v>
      </c>
    </row>
    <row r="4537" spans="1:6" ht="15" customHeight="1">
      <c r="A4537" s="18" t="s">
        <v>4192</v>
      </c>
      <c r="D4537" s="17">
        <v>82.6</v>
      </c>
      <c r="F4537" s="17">
        <v>82.6</v>
      </c>
    </row>
    <row r="4538" spans="1:6" ht="15" customHeight="1">
      <c r="A4538" s="18" t="s">
        <v>4193</v>
      </c>
      <c r="D4538" s="17">
        <v>46.56</v>
      </c>
      <c r="F4538" s="17">
        <v>46.56</v>
      </c>
    </row>
    <row r="4539" spans="1:6" ht="15" customHeight="1">
      <c r="A4539" s="18" t="s">
        <v>4194</v>
      </c>
      <c r="D4539" s="17">
        <v>37.9</v>
      </c>
      <c r="F4539" s="17">
        <v>37.9</v>
      </c>
    </row>
    <row r="4540" spans="1:6" ht="15" customHeight="1">
      <c r="A4540" s="18" t="s">
        <v>4195</v>
      </c>
      <c r="D4540" s="17">
        <v>133.21</v>
      </c>
      <c r="F4540" s="17">
        <v>133.21</v>
      </c>
    </row>
    <row r="4541" spans="1:6" ht="15" customHeight="1">
      <c r="A4541" s="18" t="s">
        <v>4196</v>
      </c>
      <c r="D4541" s="17">
        <v>41.47</v>
      </c>
      <c r="F4541" s="17">
        <v>41.47</v>
      </c>
    </row>
    <row r="4542" spans="1:6" ht="15" customHeight="1">
      <c r="A4542" s="18" t="s">
        <v>4197</v>
      </c>
      <c r="D4542" s="17">
        <v>13.98</v>
      </c>
      <c r="F4542" s="17">
        <v>13.98</v>
      </c>
    </row>
    <row r="4543" spans="1:6" ht="15" customHeight="1">
      <c r="A4543" s="18" t="s">
        <v>4198</v>
      </c>
      <c r="D4543" s="17">
        <v>13.59</v>
      </c>
      <c r="F4543" s="17">
        <v>13.59</v>
      </c>
    </row>
    <row r="4544" spans="1:6" ht="15" customHeight="1">
      <c r="A4544" s="18" t="s">
        <v>4199</v>
      </c>
      <c r="D4544" s="17">
        <v>37.159999999999997</v>
      </c>
      <c r="F4544" s="17">
        <v>37.159999999999997</v>
      </c>
    </row>
    <row r="4545" spans="1:6" ht="15" customHeight="1">
      <c r="A4545" s="18" t="s">
        <v>4200</v>
      </c>
      <c r="D4545" s="17">
        <v>70.489999999999995</v>
      </c>
      <c r="F4545" s="17">
        <v>70.489999999999995</v>
      </c>
    </row>
    <row r="4546" spans="1:6" ht="15" customHeight="1">
      <c r="A4546" s="18" t="s">
        <v>4201</v>
      </c>
      <c r="D4546" s="17">
        <v>23.08</v>
      </c>
      <c r="F4546" s="17">
        <v>23.08</v>
      </c>
    </row>
    <row r="4547" spans="1:6" ht="15" customHeight="1">
      <c r="A4547" s="18" t="s">
        <v>4202</v>
      </c>
      <c r="D4547" s="17">
        <v>41.65</v>
      </c>
      <c r="F4547" s="17">
        <v>41.65</v>
      </c>
    </row>
    <row r="4548" spans="1:6" ht="15" customHeight="1">
      <c r="A4548" s="18" t="s">
        <v>4203</v>
      </c>
      <c r="D4548" s="17">
        <v>72.209999999999994</v>
      </c>
      <c r="F4548" s="17">
        <v>72.209999999999994</v>
      </c>
    </row>
    <row r="4549" spans="1:6" ht="15" customHeight="1">
      <c r="A4549" s="18" t="s">
        <v>4204</v>
      </c>
      <c r="D4549" s="17">
        <v>98.12</v>
      </c>
      <c r="F4549" s="17">
        <v>98.12</v>
      </c>
    </row>
    <row r="4550" spans="1:6" ht="15" customHeight="1">
      <c r="A4550" s="18" t="s">
        <v>4205</v>
      </c>
      <c r="D4550" s="17">
        <v>63.48</v>
      </c>
      <c r="F4550" s="17">
        <v>63.48</v>
      </c>
    </row>
    <row r="4551" spans="1:6" ht="15" customHeight="1">
      <c r="A4551" s="18" t="s">
        <v>4206</v>
      </c>
      <c r="D4551" s="17">
        <v>94.68</v>
      </c>
      <c r="F4551" s="17">
        <v>94.68</v>
      </c>
    </row>
    <row r="4552" spans="1:6" ht="15" customHeight="1">
      <c r="A4552" s="18" t="s">
        <v>4207</v>
      </c>
      <c r="D4552" s="17">
        <v>79.150000000000006</v>
      </c>
      <c r="F4552" s="17">
        <v>79.150000000000006</v>
      </c>
    </row>
    <row r="4553" spans="1:6" ht="15" customHeight="1">
      <c r="A4553" s="18" t="s">
        <v>4208</v>
      </c>
      <c r="D4553" s="17">
        <v>13.59</v>
      </c>
      <c r="F4553" s="17">
        <v>13.59</v>
      </c>
    </row>
    <row r="4554" spans="1:6" ht="15" customHeight="1">
      <c r="A4554" s="18" t="s">
        <v>4209</v>
      </c>
      <c r="D4554" s="17">
        <v>78.92</v>
      </c>
      <c r="F4554" s="17">
        <v>78.92</v>
      </c>
    </row>
    <row r="4555" spans="1:6" ht="15" customHeight="1">
      <c r="A4555" s="18" t="s">
        <v>4210</v>
      </c>
      <c r="D4555" s="17">
        <v>22.79</v>
      </c>
      <c r="F4555" s="17">
        <v>22.79</v>
      </c>
    </row>
    <row r="4556" spans="1:6" ht="15" customHeight="1">
      <c r="A4556" s="18" t="s">
        <v>4211</v>
      </c>
      <c r="D4556" s="17">
        <v>19.68</v>
      </c>
      <c r="F4556" s="17">
        <v>19.68</v>
      </c>
    </row>
    <row r="4557" spans="1:6" ht="15" customHeight="1">
      <c r="A4557" s="18" t="s">
        <v>4212</v>
      </c>
      <c r="D4557" s="17">
        <v>35.47</v>
      </c>
      <c r="F4557" s="17">
        <v>35.47</v>
      </c>
    </row>
    <row r="4558" spans="1:6" ht="15" customHeight="1">
      <c r="A4558" s="18" t="s">
        <v>4213</v>
      </c>
      <c r="D4558" s="17">
        <v>35.47</v>
      </c>
      <c r="F4558" s="17">
        <v>35.47</v>
      </c>
    </row>
    <row r="4559" spans="1:6" ht="15" customHeight="1">
      <c r="A4559" s="18" t="s">
        <v>4212</v>
      </c>
      <c r="D4559" s="17">
        <v>35.47</v>
      </c>
      <c r="F4559" s="17">
        <v>35.47</v>
      </c>
    </row>
    <row r="4560" spans="1:6" ht="15" customHeight="1">
      <c r="A4560" s="18" t="s">
        <v>4214</v>
      </c>
      <c r="D4560" s="17">
        <v>115.89</v>
      </c>
      <c r="F4560" s="17">
        <v>115.89</v>
      </c>
    </row>
    <row r="4561" spans="1:6" ht="15" customHeight="1">
      <c r="A4561" s="18" t="s">
        <v>4214</v>
      </c>
      <c r="D4561" s="17">
        <v>17.46</v>
      </c>
      <c r="F4561" s="17">
        <v>17.46</v>
      </c>
    </row>
    <row r="4562" spans="1:6" ht="15" customHeight="1">
      <c r="A4562" s="18" t="s">
        <v>4215</v>
      </c>
      <c r="D4562" s="17">
        <v>59.2</v>
      </c>
      <c r="F4562" s="17">
        <v>59.2</v>
      </c>
    </row>
    <row r="4563" spans="1:6" ht="15" customHeight="1">
      <c r="A4563" s="18" t="s">
        <v>4215</v>
      </c>
      <c r="D4563" s="17">
        <v>36.75</v>
      </c>
      <c r="F4563" s="17">
        <v>36.75</v>
      </c>
    </row>
    <row r="4564" spans="1:6" ht="15" customHeight="1">
      <c r="A4564" s="18" t="s">
        <v>4216</v>
      </c>
      <c r="D4564" s="17">
        <v>30.04</v>
      </c>
      <c r="F4564" s="17">
        <v>30.04</v>
      </c>
    </row>
    <row r="4565" spans="1:6" ht="15" customHeight="1">
      <c r="A4565" s="18" t="s">
        <v>4217</v>
      </c>
      <c r="D4565" s="17">
        <v>13.25</v>
      </c>
      <c r="F4565" s="17">
        <v>13.25</v>
      </c>
    </row>
    <row r="4566" spans="1:6" ht="15" customHeight="1">
      <c r="A4566" s="18" t="s">
        <v>4218</v>
      </c>
      <c r="D4566" s="17">
        <v>37.08</v>
      </c>
      <c r="F4566" s="17">
        <v>37.08</v>
      </c>
    </row>
    <row r="4567" spans="1:6" ht="15" customHeight="1">
      <c r="A4567" s="18" t="s">
        <v>4219</v>
      </c>
      <c r="D4567" s="17">
        <v>30.04</v>
      </c>
      <c r="F4567" s="17">
        <v>30.04</v>
      </c>
    </row>
    <row r="4568" spans="1:6" ht="15" customHeight="1">
      <c r="A4568" s="18" t="s">
        <v>4220</v>
      </c>
      <c r="D4568" s="17">
        <v>164.98</v>
      </c>
      <c r="F4568" s="17">
        <v>164.98</v>
      </c>
    </row>
    <row r="4569" spans="1:6" ht="15" customHeight="1">
      <c r="A4569" s="18" t="s">
        <v>4221</v>
      </c>
      <c r="D4569" s="17">
        <v>75.86</v>
      </c>
      <c r="F4569" s="17">
        <v>75.86</v>
      </c>
    </row>
    <row r="4570" spans="1:6" ht="15" customHeight="1">
      <c r="A4570" s="18" t="s">
        <v>4222</v>
      </c>
      <c r="D4570" s="17">
        <v>55.65</v>
      </c>
      <c r="F4570" s="17">
        <v>55.65</v>
      </c>
    </row>
    <row r="4571" spans="1:6" ht="15" customHeight="1">
      <c r="A4571" s="18" t="s">
        <v>4223</v>
      </c>
      <c r="D4571" s="17">
        <v>97.26</v>
      </c>
      <c r="F4571" s="17">
        <v>97.26</v>
      </c>
    </row>
    <row r="4572" spans="1:6" ht="15" customHeight="1">
      <c r="A4572" s="18" t="s">
        <v>4224</v>
      </c>
      <c r="D4572" s="17">
        <v>26.24</v>
      </c>
      <c r="F4572" s="17">
        <v>26.24</v>
      </c>
    </row>
    <row r="4573" spans="1:6" ht="15" customHeight="1">
      <c r="A4573" s="18" t="s">
        <v>4225</v>
      </c>
      <c r="D4573" s="17">
        <v>205.79</v>
      </c>
      <c r="F4573" s="17">
        <v>205.79</v>
      </c>
    </row>
    <row r="4574" spans="1:6" ht="15" customHeight="1">
      <c r="A4574" s="18" t="s">
        <v>4226</v>
      </c>
      <c r="D4574" s="17">
        <v>37.4</v>
      </c>
      <c r="F4574" s="17">
        <v>37.4</v>
      </c>
    </row>
    <row r="4575" spans="1:6" ht="15" customHeight="1">
      <c r="A4575" s="18" t="s">
        <v>4227</v>
      </c>
      <c r="D4575" s="17">
        <v>81.28</v>
      </c>
      <c r="F4575" s="17">
        <v>81.28</v>
      </c>
    </row>
    <row r="4576" spans="1:6" ht="15" customHeight="1">
      <c r="A4576" s="18" t="s">
        <v>4228</v>
      </c>
      <c r="D4576" s="17">
        <v>102.99</v>
      </c>
      <c r="F4576" s="17">
        <v>102.99</v>
      </c>
    </row>
    <row r="4577" spans="1:6" ht="15" customHeight="1">
      <c r="A4577" s="18" t="s">
        <v>4229</v>
      </c>
      <c r="D4577" s="17">
        <v>81.81</v>
      </c>
      <c r="F4577" s="17">
        <v>81.81</v>
      </c>
    </row>
    <row r="4578" spans="1:6" ht="15" customHeight="1">
      <c r="A4578" s="18" t="s">
        <v>4229</v>
      </c>
      <c r="D4578" s="17">
        <v>57.18</v>
      </c>
      <c r="F4578" s="17">
        <v>57.18</v>
      </c>
    </row>
    <row r="4579" spans="1:6" ht="15" customHeight="1">
      <c r="A4579" s="18" t="s">
        <v>4230</v>
      </c>
      <c r="D4579" s="17">
        <v>261.19</v>
      </c>
      <c r="F4579" s="17">
        <v>261.19</v>
      </c>
    </row>
    <row r="4580" spans="1:6" ht="15" customHeight="1">
      <c r="A4580" s="18" t="s">
        <v>4231</v>
      </c>
      <c r="D4580" s="17">
        <v>76.2</v>
      </c>
      <c r="F4580" s="17">
        <v>76.2</v>
      </c>
    </row>
    <row r="4581" spans="1:6" ht="15" customHeight="1">
      <c r="A4581" s="18" t="s">
        <v>4232</v>
      </c>
      <c r="D4581" s="17">
        <v>28.98</v>
      </c>
      <c r="F4581" s="17">
        <v>28.98</v>
      </c>
    </row>
    <row r="4582" spans="1:6" ht="15" customHeight="1">
      <c r="A4582" s="18" t="s">
        <v>4233</v>
      </c>
      <c r="D4582" s="17">
        <v>166.32</v>
      </c>
      <c r="F4582" s="17">
        <v>166.32</v>
      </c>
    </row>
    <row r="4583" spans="1:6" ht="15" customHeight="1">
      <c r="A4583" s="18" t="s">
        <v>4234</v>
      </c>
      <c r="D4583" s="17">
        <v>35</v>
      </c>
      <c r="F4583" s="17">
        <v>35</v>
      </c>
    </row>
    <row r="4584" spans="1:6" ht="15" customHeight="1">
      <c r="A4584" s="18" t="s">
        <v>4235</v>
      </c>
      <c r="D4584" s="17">
        <v>11.81</v>
      </c>
      <c r="F4584" s="17">
        <v>11.81</v>
      </c>
    </row>
    <row r="4585" spans="1:6" ht="15" customHeight="1">
      <c r="A4585" s="18" t="s">
        <v>4236</v>
      </c>
      <c r="D4585" s="17">
        <v>20.16</v>
      </c>
      <c r="F4585" s="17">
        <v>20.16</v>
      </c>
    </row>
    <row r="4586" spans="1:6" ht="15" customHeight="1">
      <c r="A4586" s="18" t="s">
        <v>4236</v>
      </c>
      <c r="D4586" s="17">
        <v>11.81</v>
      </c>
      <c r="F4586" s="17">
        <v>11.81</v>
      </c>
    </row>
    <row r="4587" spans="1:6" ht="15" customHeight="1">
      <c r="A4587" s="18" t="s">
        <v>4237</v>
      </c>
      <c r="D4587" s="17">
        <v>55.44</v>
      </c>
      <c r="F4587" s="17">
        <v>55.44</v>
      </c>
    </row>
    <row r="4588" spans="1:6" ht="15" customHeight="1">
      <c r="A4588" s="18" t="s">
        <v>4238</v>
      </c>
      <c r="D4588" s="17">
        <v>106.35</v>
      </c>
      <c r="F4588" s="17">
        <v>106.35</v>
      </c>
    </row>
    <row r="4589" spans="1:6" ht="15" customHeight="1">
      <c r="A4589" s="18" t="s">
        <v>4239</v>
      </c>
      <c r="D4589" s="17">
        <v>56.44</v>
      </c>
      <c r="F4589" s="17">
        <v>56.44</v>
      </c>
    </row>
    <row r="4590" spans="1:6" ht="15" customHeight="1">
      <c r="A4590" s="18" t="s">
        <v>4240</v>
      </c>
      <c r="D4590" s="17">
        <v>25.43</v>
      </c>
      <c r="F4590" s="17">
        <v>25.43</v>
      </c>
    </row>
    <row r="4591" spans="1:6" ht="15" customHeight="1">
      <c r="A4591" s="18" t="s">
        <v>4241</v>
      </c>
      <c r="D4591" s="17">
        <v>84.61</v>
      </c>
      <c r="F4591" s="17">
        <v>84.61</v>
      </c>
    </row>
    <row r="4592" spans="1:6" ht="15" customHeight="1">
      <c r="A4592" s="18" t="s">
        <v>4241</v>
      </c>
      <c r="D4592" s="17">
        <v>75.34</v>
      </c>
      <c r="F4592" s="17">
        <v>75.34</v>
      </c>
    </row>
    <row r="4593" spans="1:6" ht="15" customHeight="1">
      <c r="A4593" s="18" t="s">
        <v>4242</v>
      </c>
      <c r="D4593" s="17">
        <v>87.44</v>
      </c>
      <c r="F4593" s="17">
        <v>87.44</v>
      </c>
    </row>
    <row r="4594" spans="1:6" ht="15" customHeight="1">
      <c r="A4594" s="18" t="s">
        <v>4243</v>
      </c>
      <c r="D4594" s="17">
        <v>40.619999999999997</v>
      </c>
      <c r="F4594" s="17">
        <v>40.619999999999997</v>
      </c>
    </row>
    <row r="4595" spans="1:6" ht="15" customHeight="1">
      <c r="A4595" s="18" t="s">
        <v>4244</v>
      </c>
      <c r="D4595" s="17">
        <v>179.46</v>
      </c>
      <c r="F4595" s="17">
        <v>179.46</v>
      </c>
    </row>
    <row r="4596" spans="1:6" ht="15" customHeight="1">
      <c r="A4596" s="18" t="s">
        <v>4245</v>
      </c>
      <c r="D4596" s="17">
        <v>109.2</v>
      </c>
      <c r="F4596" s="17">
        <v>109.2</v>
      </c>
    </row>
    <row r="4597" spans="1:6" ht="15" customHeight="1">
      <c r="A4597" s="18" t="s">
        <v>4246</v>
      </c>
      <c r="D4597" s="17">
        <v>82.98</v>
      </c>
      <c r="F4597" s="17">
        <v>82.98</v>
      </c>
    </row>
    <row r="4598" spans="1:6" ht="15" customHeight="1">
      <c r="A4598" s="18" t="s">
        <v>4247</v>
      </c>
      <c r="D4598" s="17">
        <v>82.98</v>
      </c>
      <c r="F4598" s="17">
        <v>82.98</v>
      </c>
    </row>
    <row r="4599" spans="1:6" ht="15" customHeight="1">
      <c r="A4599" s="18" t="s">
        <v>4248</v>
      </c>
      <c r="D4599" s="17">
        <v>37.93</v>
      </c>
      <c r="F4599" s="17">
        <v>37.93</v>
      </c>
    </row>
    <row r="4600" spans="1:6" ht="15" customHeight="1">
      <c r="A4600" s="18" t="s">
        <v>4249</v>
      </c>
      <c r="D4600" s="17">
        <v>34.18</v>
      </c>
      <c r="F4600" s="17">
        <v>34.18</v>
      </c>
    </row>
    <row r="4601" spans="1:6" ht="15" customHeight="1">
      <c r="A4601" s="18" t="s">
        <v>4250</v>
      </c>
      <c r="D4601" s="17">
        <v>69.38</v>
      </c>
      <c r="F4601" s="17">
        <v>69.38</v>
      </c>
    </row>
    <row r="4602" spans="1:6" ht="15" customHeight="1">
      <c r="A4602" s="18" t="s">
        <v>4251</v>
      </c>
      <c r="D4602" s="17">
        <v>41.47</v>
      </c>
      <c r="F4602" s="17">
        <v>41.47</v>
      </c>
    </row>
    <row r="4603" spans="1:6" ht="15" customHeight="1">
      <c r="A4603" s="18" t="s">
        <v>4252</v>
      </c>
      <c r="D4603" s="17">
        <v>65.14</v>
      </c>
      <c r="F4603" s="17">
        <v>65.14</v>
      </c>
    </row>
    <row r="4604" spans="1:6" ht="15" customHeight="1">
      <c r="A4604" s="18" t="s">
        <v>4253</v>
      </c>
      <c r="D4604" s="17">
        <v>164.98</v>
      </c>
      <c r="F4604" s="17">
        <v>164.98</v>
      </c>
    </row>
    <row r="4605" spans="1:6" ht="15" customHeight="1">
      <c r="A4605" s="18" t="s">
        <v>4254</v>
      </c>
      <c r="D4605" s="17">
        <v>205.79</v>
      </c>
      <c r="F4605" s="17">
        <v>205.79</v>
      </c>
    </row>
    <row r="4606" spans="1:6" ht="15" customHeight="1">
      <c r="A4606" s="18" t="s">
        <v>4255</v>
      </c>
      <c r="D4606" s="17">
        <v>97.83</v>
      </c>
      <c r="F4606" s="17">
        <v>97.83</v>
      </c>
    </row>
    <row r="4607" spans="1:6" ht="15" customHeight="1">
      <c r="A4607" s="18" t="s">
        <v>4256</v>
      </c>
      <c r="D4607" s="17">
        <v>28.71</v>
      </c>
      <c r="F4607" s="17">
        <v>28.71</v>
      </c>
    </row>
    <row r="4608" spans="1:6" ht="15" customHeight="1">
      <c r="A4608" s="18" t="s">
        <v>4257</v>
      </c>
      <c r="D4608" s="17">
        <v>135.13999999999999</v>
      </c>
      <c r="F4608" s="17">
        <v>135.13999999999999</v>
      </c>
    </row>
    <row r="4609" spans="1:6" ht="15" customHeight="1">
      <c r="A4609" s="18" t="s">
        <v>4258</v>
      </c>
      <c r="D4609" s="17">
        <v>54.78</v>
      </c>
      <c r="F4609" s="17">
        <v>54.78</v>
      </c>
    </row>
    <row r="4610" spans="1:6" ht="15" customHeight="1">
      <c r="A4610" s="18" t="s">
        <v>4259</v>
      </c>
      <c r="D4610" s="17">
        <v>22.97</v>
      </c>
      <c r="F4610" s="17">
        <v>22.97</v>
      </c>
    </row>
    <row r="4611" spans="1:6" ht="15" customHeight="1">
      <c r="A4611" s="18" t="s">
        <v>4260</v>
      </c>
      <c r="D4611" s="17">
        <v>62.05</v>
      </c>
      <c r="F4611" s="17">
        <v>62.05</v>
      </c>
    </row>
    <row r="4612" spans="1:6" ht="15" customHeight="1">
      <c r="A4612" s="18" t="s">
        <v>4261</v>
      </c>
      <c r="D4612" s="17">
        <v>114.91</v>
      </c>
      <c r="F4612" s="17">
        <v>114.91</v>
      </c>
    </row>
    <row r="4613" spans="1:6" ht="15" customHeight="1">
      <c r="A4613" s="18" t="s">
        <v>4262</v>
      </c>
      <c r="D4613" s="17">
        <v>25.6</v>
      </c>
      <c r="F4613" s="17">
        <v>25.6</v>
      </c>
    </row>
    <row r="4614" spans="1:6" ht="15" customHeight="1">
      <c r="A4614" s="18" t="s">
        <v>4263</v>
      </c>
      <c r="D4614" s="17">
        <v>205.79</v>
      </c>
      <c r="F4614" s="17">
        <v>205.79</v>
      </c>
    </row>
    <row r="4615" spans="1:6" ht="15" customHeight="1">
      <c r="A4615" s="18" t="s">
        <v>4264</v>
      </c>
      <c r="D4615" s="17">
        <v>22.27</v>
      </c>
      <c r="F4615" s="17">
        <v>22.27</v>
      </c>
    </row>
    <row r="4616" spans="1:6" ht="15" customHeight="1">
      <c r="A4616" s="18" t="s">
        <v>4265</v>
      </c>
      <c r="D4616" s="17">
        <v>70.489999999999995</v>
      </c>
      <c r="F4616" s="17">
        <v>70.489999999999995</v>
      </c>
    </row>
    <row r="4617" spans="1:6" ht="15" customHeight="1">
      <c r="A4617" s="18" t="s">
        <v>4266</v>
      </c>
      <c r="D4617" s="17">
        <v>70.22</v>
      </c>
      <c r="F4617" s="17">
        <v>70.22</v>
      </c>
    </row>
    <row r="4618" spans="1:6" ht="15" customHeight="1">
      <c r="A4618" s="18" t="s">
        <v>4267</v>
      </c>
      <c r="D4618" s="17">
        <v>36.549999999999997</v>
      </c>
      <c r="F4618" s="17">
        <v>36.549999999999997</v>
      </c>
    </row>
    <row r="4619" spans="1:6" ht="15" customHeight="1">
      <c r="A4619" s="18" t="s">
        <v>4268</v>
      </c>
      <c r="D4619" s="17">
        <v>38.4</v>
      </c>
      <c r="F4619" s="17">
        <v>38.4</v>
      </c>
    </row>
    <row r="4620" spans="1:6" ht="15" customHeight="1">
      <c r="A4620" s="18" t="s">
        <v>4269</v>
      </c>
      <c r="D4620" s="17">
        <v>43.19</v>
      </c>
      <c r="F4620" s="17">
        <v>43.19</v>
      </c>
    </row>
    <row r="4621" spans="1:6" ht="15" customHeight="1">
      <c r="A4621" s="18" t="s">
        <v>4270</v>
      </c>
      <c r="D4621" s="17">
        <v>47.22</v>
      </c>
      <c r="F4621" s="17">
        <v>47.22</v>
      </c>
    </row>
    <row r="4622" spans="1:6" ht="15" customHeight="1">
      <c r="A4622" s="18" t="s">
        <v>4271</v>
      </c>
      <c r="D4622" s="17">
        <v>37.93</v>
      </c>
      <c r="F4622" s="17">
        <v>37.93</v>
      </c>
    </row>
    <row r="4623" spans="1:6" ht="15" customHeight="1">
      <c r="A4623" s="18" t="s">
        <v>4272</v>
      </c>
      <c r="D4623" s="17">
        <v>61.31</v>
      </c>
      <c r="F4623" s="17">
        <v>61.31</v>
      </c>
    </row>
    <row r="4624" spans="1:6" ht="15" customHeight="1">
      <c r="A4624" s="18" t="s">
        <v>4273</v>
      </c>
      <c r="D4624" s="17">
        <v>321.56</v>
      </c>
      <c r="F4624" s="17">
        <v>321.56</v>
      </c>
    </row>
    <row r="4625" spans="1:6" ht="15" customHeight="1">
      <c r="A4625" s="18" t="s">
        <v>4274</v>
      </c>
      <c r="D4625" s="17">
        <v>31.09</v>
      </c>
      <c r="F4625" s="17">
        <v>31.09</v>
      </c>
    </row>
    <row r="4626" spans="1:6" ht="15" customHeight="1">
      <c r="A4626" s="18" t="s">
        <v>4275</v>
      </c>
      <c r="D4626" s="17">
        <v>70.489999999999995</v>
      </c>
      <c r="F4626" s="17">
        <v>70.489999999999995</v>
      </c>
    </row>
    <row r="4627" spans="1:6" ht="15" customHeight="1">
      <c r="A4627" s="18" t="s">
        <v>4276</v>
      </c>
      <c r="D4627" s="17">
        <v>119.12</v>
      </c>
      <c r="F4627" s="17">
        <v>119.12</v>
      </c>
    </row>
    <row r="4628" spans="1:6" ht="15" customHeight="1">
      <c r="A4628" s="18" t="s">
        <v>4276</v>
      </c>
      <c r="D4628" s="17">
        <v>119.27</v>
      </c>
      <c r="F4628" s="17">
        <v>119.27</v>
      </c>
    </row>
    <row r="4629" spans="1:6" ht="15" customHeight="1">
      <c r="A4629" s="18" t="s">
        <v>4277</v>
      </c>
      <c r="D4629" s="17">
        <v>80.62</v>
      </c>
      <c r="F4629" s="17">
        <v>80.62</v>
      </c>
    </row>
    <row r="4630" spans="1:6" ht="15" customHeight="1">
      <c r="A4630" s="18" t="s">
        <v>4278</v>
      </c>
      <c r="D4630" s="17">
        <v>72.209999999999994</v>
      </c>
      <c r="F4630" s="17">
        <v>72.209999999999994</v>
      </c>
    </row>
    <row r="4631" spans="1:6" ht="15" customHeight="1">
      <c r="A4631" s="18" t="s">
        <v>4279</v>
      </c>
      <c r="D4631" s="17">
        <v>85.45</v>
      </c>
      <c r="F4631" s="17">
        <v>85.45</v>
      </c>
    </row>
    <row r="4632" spans="1:6" ht="15" customHeight="1">
      <c r="A4632" s="18" t="s">
        <v>4280</v>
      </c>
      <c r="D4632" s="17">
        <v>141.28</v>
      </c>
      <c r="F4632" s="17">
        <v>141.28</v>
      </c>
    </row>
    <row r="4633" spans="1:6" ht="15" customHeight="1">
      <c r="A4633" s="18" t="s">
        <v>4281</v>
      </c>
      <c r="D4633" s="17">
        <v>26.57</v>
      </c>
      <c r="F4633" s="17">
        <v>26.57</v>
      </c>
    </row>
    <row r="4634" spans="1:6" ht="15" customHeight="1">
      <c r="A4634" s="18" t="s">
        <v>4282</v>
      </c>
      <c r="D4634" s="17">
        <v>490.4</v>
      </c>
      <c r="F4634" s="17">
        <v>490.4</v>
      </c>
    </row>
    <row r="4635" spans="1:6" ht="15" customHeight="1">
      <c r="A4635" s="18" t="s">
        <v>4283</v>
      </c>
      <c r="D4635" s="17">
        <v>52.15</v>
      </c>
      <c r="F4635" s="17">
        <v>52.15</v>
      </c>
    </row>
    <row r="4636" spans="1:6" ht="15" customHeight="1">
      <c r="A4636" s="18" t="s">
        <v>4284</v>
      </c>
      <c r="D4636" s="17">
        <v>580</v>
      </c>
      <c r="F4636" s="17">
        <v>580</v>
      </c>
    </row>
    <row r="4637" spans="1:6" ht="15" customHeight="1">
      <c r="A4637" s="18" t="s">
        <v>4285</v>
      </c>
      <c r="D4637" s="17">
        <v>36.229999999999997</v>
      </c>
      <c r="F4637" s="17">
        <v>36.229999999999997</v>
      </c>
    </row>
    <row r="4638" spans="1:6" ht="15" customHeight="1">
      <c r="A4638" s="18" t="s">
        <v>4286</v>
      </c>
      <c r="D4638" s="17">
        <v>161.99</v>
      </c>
      <c r="F4638" s="17">
        <v>161.99</v>
      </c>
    </row>
    <row r="4639" spans="1:6" ht="15" customHeight="1">
      <c r="A4639" s="18" t="s">
        <v>4287</v>
      </c>
      <c r="D4639" s="17">
        <v>54.66</v>
      </c>
      <c r="F4639" s="17">
        <v>54.66</v>
      </c>
    </row>
    <row r="4640" spans="1:6" ht="15" customHeight="1">
      <c r="A4640" s="18" t="s">
        <v>4288</v>
      </c>
      <c r="D4640" s="17">
        <v>28.24</v>
      </c>
      <c r="F4640" s="17">
        <v>28.24</v>
      </c>
    </row>
    <row r="4641" spans="1:6" ht="15" customHeight="1">
      <c r="A4641" s="18" t="s">
        <v>4289</v>
      </c>
      <c r="D4641" s="17">
        <v>70.81</v>
      </c>
      <c r="F4641" s="17">
        <v>70.81</v>
      </c>
    </row>
    <row r="4642" spans="1:6" ht="15" customHeight="1">
      <c r="A4642" s="18" t="s">
        <v>4290</v>
      </c>
      <c r="D4642" s="17">
        <v>110.17</v>
      </c>
      <c r="F4642" s="17">
        <v>110.17</v>
      </c>
    </row>
    <row r="4643" spans="1:6" ht="15" customHeight="1">
      <c r="A4643" s="18" t="s">
        <v>4291</v>
      </c>
      <c r="D4643" s="17">
        <v>63.58</v>
      </c>
      <c r="F4643" s="17">
        <v>63.58</v>
      </c>
    </row>
    <row r="4644" spans="1:6" ht="15" customHeight="1">
      <c r="A4644" s="18" t="s">
        <v>4292</v>
      </c>
      <c r="D4644" s="17">
        <v>13.36</v>
      </c>
      <c r="F4644" s="17">
        <v>13.36</v>
      </c>
    </row>
    <row r="4645" spans="1:6" ht="15" customHeight="1">
      <c r="A4645" s="18" t="s">
        <v>4293</v>
      </c>
      <c r="D4645" s="17">
        <v>114.38</v>
      </c>
      <c r="F4645" s="17">
        <v>114.38</v>
      </c>
    </row>
    <row r="4646" spans="1:6" ht="15" customHeight="1">
      <c r="A4646" s="18" t="s">
        <v>4294</v>
      </c>
      <c r="D4646" s="17">
        <v>94.68</v>
      </c>
      <c r="F4646" s="17">
        <v>94.68</v>
      </c>
    </row>
    <row r="4647" spans="1:6" ht="15" customHeight="1">
      <c r="A4647" s="18" t="s">
        <v>4295</v>
      </c>
      <c r="D4647" s="17">
        <v>261.19</v>
      </c>
      <c r="F4647" s="17">
        <v>261.19</v>
      </c>
    </row>
    <row r="4648" spans="1:6" ht="15" customHeight="1">
      <c r="A4648" s="18" t="s">
        <v>4296</v>
      </c>
      <c r="D4648" s="17">
        <v>41.47</v>
      </c>
      <c r="F4648" s="17">
        <v>41.47</v>
      </c>
    </row>
    <row r="4649" spans="1:6" ht="15" customHeight="1">
      <c r="A4649" s="18" t="s">
        <v>4297</v>
      </c>
      <c r="D4649" s="17">
        <v>33</v>
      </c>
      <c r="F4649" s="17">
        <v>33</v>
      </c>
    </row>
    <row r="4650" spans="1:6" ht="15" customHeight="1">
      <c r="A4650" s="18" t="s">
        <v>4298</v>
      </c>
      <c r="D4650" s="17">
        <v>76.41</v>
      </c>
      <c r="F4650" s="17">
        <v>76.41</v>
      </c>
    </row>
    <row r="4651" spans="1:6" ht="15" customHeight="1">
      <c r="A4651" s="18" t="s">
        <v>4298</v>
      </c>
      <c r="D4651" s="17">
        <v>239.72</v>
      </c>
      <c r="F4651" s="17">
        <v>239.72</v>
      </c>
    </row>
    <row r="4652" spans="1:6" ht="15" customHeight="1">
      <c r="A4652" s="18" t="s">
        <v>4299</v>
      </c>
      <c r="D4652" s="17">
        <v>96.9</v>
      </c>
      <c r="F4652" s="17">
        <v>96.9</v>
      </c>
    </row>
    <row r="4653" spans="1:6" ht="15" customHeight="1">
      <c r="A4653" s="18" t="s">
        <v>4300</v>
      </c>
      <c r="D4653" s="17">
        <v>25.41</v>
      </c>
      <c r="F4653" s="17">
        <v>25.41</v>
      </c>
    </row>
    <row r="4654" spans="1:6" ht="15" customHeight="1">
      <c r="A4654" s="18" t="s">
        <v>4301</v>
      </c>
      <c r="D4654" s="17">
        <v>92.31</v>
      </c>
      <c r="F4654" s="17">
        <v>92.31</v>
      </c>
    </row>
    <row r="4655" spans="1:6" ht="15" customHeight="1">
      <c r="A4655" s="18" t="s">
        <v>4302</v>
      </c>
      <c r="D4655" s="17">
        <v>52.02</v>
      </c>
      <c r="F4655" s="17">
        <v>52.02</v>
      </c>
    </row>
    <row r="4656" spans="1:6" ht="15" customHeight="1">
      <c r="A4656" s="18" t="s">
        <v>4303</v>
      </c>
      <c r="D4656" s="17">
        <v>46.56</v>
      </c>
      <c r="F4656" s="17">
        <v>46.56</v>
      </c>
    </row>
    <row r="4657" spans="1:6" ht="15" customHeight="1">
      <c r="A4657" s="18" t="s">
        <v>4304</v>
      </c>
      <c r="D4657" s="17">
        <v>13.23</v>
      </c>
      <c r="F4657" s="17">
        <v>13.23</v>
      </c>
    </row>
    <row r="4658" spans="1:6" ht="15" customHeight="1">
      <c r="A4658" s="18" t="s">
        <v>4305</v>
      </c>
      <c r="D4658" s="17">
        <v>29.77</v>
      </c>
      <c r="F4658" s="17">
        <v>29.77</v>
      </c>
    </row>
    <row r="4659" spans="1:6" ht="15" customHeight="1">
      <c r="A4659" s="18" t="s">
        <v>4306</v>
      </c>
      <c r="D4659" s="17">
        <v>14.49</v>
      </c>
      <c r="F4659" s="17">
        <v>14.49</v>
      </c>
    </row>
    <row r="4660" spans="1:6" ht="15" customHeight="1">
      <c r="A4660" s="18" t="s">
        <v>4306</v>
      </c>
      <c r="D4660" s="17">
        <v>22.79</v>
      </c>
      <c r="F4660" s="17">
        <v>22.79</v>
      </c>
    </row>
    <row r="4661" spans="1:6" ht="15" customHeight="1">
      <c r="A4661" s="18" t="s">
        <v>4307</v>
      </c>
      <c r="D4661" s="17">
        <v>473.26</v>
      </c>
      <c r="F4661" s="17">
        <v>473.26</v>
      </c>
    </row>
    <row r="4662" spans="1:6" ht="15" customHeight="1">
      <c r="A4662" s="18" t="s">
        <v>4308</v>
      </c>
      <c r="D4662" s="17">
        <v>14.45</v>
      </c>
      <c r="F4662" s="17">
        <v>14.45</v>
      </c>
    </row>
    <row r="4663" spans="1:6" ht="15" customHeight="1">
      <c r="A4663" s="18" t="s">
        <v>4308</v>
      </c>
      <c r="D4663" s="17">
        <v>32.68</v>
      </c>
      <c r="F4663" s="17">
        <v>32.68</v>
      </c>
    </row>
    <row r="4664" spans="1:6" ht="15" customHeight="1">
      <c r="A4664" s="18" t="s">
        <v>4309</v>
      </c>
      <c r="D4664" s="17">
        <v>16.37</v>
      </c>
      <c r="F4664" s="17">
        <v>16.37</v>
      </c>
    </row>
    <row r="4665" spans="1:6" ht="15" customHeight="1">
      <c r="A4665" s="18" t="s">
        <v>4310</v>
      </c>
      <c r="D4665" s="17">
        <v>32.93</v>
      </c>
      <c r="F4665" s="17">
        <v>32.93</v>
      </c>
    </row>
    <row r="4666" spans="1:6" ht="15" customHeight="1">
      <c r="A4666" s="18" t="s">
        <v>4311</v>
      </c>
      <c r="D4666" s="17">
        <v>519.75</v>
      </c>
      <c r="F4666" s="17">
        <v>519.75</v>
      </c>
    </row>
    <row r="4667" spans="1:6" ht="15" customHeight="1">
      <c r="A4667" s="18" t="s">
        <v>4312</v>
      </c>
      <c r="D4667" s="17">
        <v>15.21</v>
      </c>
      <c r="F4667" s="17">
        <v>15.21</v>
      </c>
    </row>
    <row r="4668" spans="1:6" ht="15" customHeight="1">
      <c r="A4668" s="18" t="s">
        <v>4313</v>
      </c>
      <c r="D4668" s="17">
        <v>45.43</v>
      </c>
      <c r="F4668" s="17">
        <v>45.43</v>
      </c>
    </row>
    <row r="4669" spans="1:6" ht="15" customHeight="1">
      <c r="A4669" s="18" t="s">
        <v>4314</v>
      </c>
      <c r="D4669" s="17">
        <v>669.9</v>
      </c>
      <c r="F4669" s="17">
        <v>669.9</v>
      </c>
    </row>
    <row r="4670" spans="1:6" ht="15" customHeight="1">
      <c r="A4670" s="18" t="s">
        <v>4315</v>
      </c>
      <c r="D4670" s="17">
        <v>473.26</v>
      </c>
      <c r="F4670" s="17">
        <v>473.26</v>
      </c>
    </row>
    <row r="4671" spans="1:6" ht="15" customHeight="1">
      <c r="A4671" s="18" t="s">
        <v>4316</v>
      </c>
      <c r="D4671" s="17">
        <v>33.11</v>
      </c>
      <c r="F4671" s="17">
        <v>33.11</v>
      </c>
    </row>
    <row r="4672" spans="1:6" ht="15" customHeight="1">
      <c r="A4672" s="18" t="s">
        <v>4317</v>
      </c>
      <c r="D4672" s="17">
        <v>14.49</v>
      </c>
      <c r="F4672" s="17">
        <v>14.49</v>
      </c>
    </row>
    <row r="4673" spans="1:6" ht="15" customHeight="1">
      <c r="A4673" s="18" t="s">
        <v>4317</v>
      </c>
      <c r="D4673" s="17">
        <v>22.79</v>
      </c>
      <c r="F4673" s="17">
        <v>22.79</v>
      </c>
    </row>
    <row r="4674" spans="1:6" ht="15" customHeight="1">
      <c r="A4674" s="18" t="s">
        <v>4317</v>
      </c>
      <c r="D4674" s="17">
        <v>34.18</v>
      </c>
      <c r="F4674" s="17">
        <v>34.18</v>
      </c>
    </row>
    <row r="4675" spans="1:6" ht="15" customHeight="1">
      <c r="A4675" s="18" t="s">
        <v>4318</v>
      </c>
      <c r="D4675" s="17">
        <v>39.549999999999997</v>
      </c>
      <c r="F4675" s="17">
        <v>39.549999999999997</v>
      </c>
    </row>
    <row r="4676" spans="1:6" ht="15" customHeight="1">
      <c r="A4676" s="18" t="s">
        <v>4319</v>
      </c>
      <c r="D4676" s="17">
        <v>60.16</v>
      </c>
      <c r="F4676" s="17">
        <v>60.16</v>
      </c>
    </row>
    <row r="4677" spans="1:6" ht="15" customHeight="1">
      <c r="A4677" s="18" t="s">
        <v>4319</v>
      </c>
      <c r="D4677" s="17">
        <v>30.42</v>
      </c>
      <c r="F4677" s="17">
        <v>30.42</v>
      </c>
    </row>
    <row r="4678" spans="1:6" ht="15" customHeight="1">
      <c r="A4678" s="18" t="s">
        <v>4320</v>
      </c>
      <c r="D4678" s="17">
        <v>17.71</v>
      </c>
      <c r="F4678" s="17">
        <v>17.71</v>
      </c>
    </row>
    <row r="4679" spans="1:6" ht="15" customHeight="1">
      <c r="A4679" s="18" t="s">
        <v>4321</v>
      </c>
      <c r="D4679" s="17">
        <v>23.41</v>
      </c>
      <c r="F4679" s="17">
        <v>23.41</v>
      </c>
    </row>
    <row r="4680" spans="1:6" ht="15" customHeight="1">
      <c r="A4680" s="18" t="s">
        <v>4322</v>
      </c>
      <c r="D4680" s="17">
        <v>19.66</v>
      </c>
      <c r="F4680" s="17">
        <v>19.66</v>
      </c>
    </row>
    <row r="4681" spans="1:6" ht="15" customHeight="1">
      <c r="A4681" s="18" t="s">
        <v>4323</v>
      </c>
      <c r="D4681" s="17">
        <v>32.979999999999997</v>
      </c>
      <c r="F4681" s="17">
        <v>32.979999999999997</v>
      </c>
    </row>
    <row r="4682" spans="1:6" ht="15" customHeight="1">
      <c r="A4682" s="18" t="s">
        <v>4324</v>
      </c>
      <c r="D4682" s="17">
        <v>210.07</v>
      </c>
      <c r="F4682" s="17">
        <v>210.07</v>
      </c>
    </row>
    <row r="4683" spans="1:6" ht="15" customHeight="1">
      <c r="A4683" s="18" t="s">
        <v>4324</v>
      </c>
      <c r="D4683" s="17">
        <v>186.11</v>
      </c>
      <c r="F4683" s="17">
        <v>186.11</v>
      </c>
    </row>
    <row r="4684" spans="1:6" ht="15" customHeight="1">
      <c r="A4684" s="18" t="s">
        <v>4325</v>
      </c>
      <c r="D4684" s="17">
        <v>141.75</v>
      </c>
      <c r="F4684" s="17">
        <v>141.75</v>
      </c>
    </row>
    <row r="4685" spans="1:6" ht="15" customHeight="1">
      <c r="A4685" s="18" t="s">
        <v>4326</v>
      </c>
      <c r="D4685" s="17">
        <v>24.62</v>
      </c>
      <c r="F4685" s="17">
        <v>24.62</v>
      </c>
    </row>
    <row r="4686" spans="1:6" ht="15" customHeight="1">
      <c r="A4686" s="18" t="s">
        <v>4327</v>
      </c>
      <c r="D4686" s="17">
        <v>17.46</v>
      </c>
      <c r="F4686" s="17">
        <v>17.46</v>
      </c>
    </row>
    <row r="4687" spans="1:6" ht="15" customHeight="1">
      <c r="A4687" s="18" t="s">
        <v>4328</v>
      </c>
      <c r="D4687" s="17">
        <v>29.77</v>
      </c>
      <c r="F4687" s="17">
        <v>29.77</v>
      </c>
    </row>
    <row r="4688" spans="1:6" ht="15" customHeight="1">
      <c r="A4688" s="18" t="s">
        <v>4328</v>
      </c>
      <c r="D4688" s="17">
        <v>16.22</v>
      </c>
      <c r="F4688" s="17">
        <v>16.22</v>
      </c>
    </row>
    <row r="4689" spans="1:6" ht="15" customHeight="1">
      <c r="A4689" s="18" t="s">
        <v>4329</v>
      </c>
      <c r="D4689" s="17">
        <v>13.23</v>
      </c>
      <c r="F4689" s="17">
        <v>13.23</v>
      </c>
    </row>
    <row r="4690" spans="1:6" ht="15" customHeight="1">
      <c r="A4690" s="18" t="s">
        <v>4330</v>
      </c>
      <c r="D4690" s="17">
        <v>24.62</v>
      </c>
      <c r="F4690" s="17">
        <v>24.62</v>
      </c>
    </row>
    <row r="4691" spans="1:6" ht="15" customHeight="1">
      <c r="A4691" s="18" t="s">
        <v>4331</v>
      </c>
      <c r="D4691" s="17">
        <v>14.04</v>
      </c>
      <c r="F4691" s="17">
        <v>14.04</v>
      </c>
    </row>
    <row r="4692" spans="1:6" ht="15" customHeight="1">
      <c r="A4692" s="18" t="s">
        <v>4332</v>
      </c>
      <c r="D4692" s="17">
        <v>20.72</v>
      </c>
      <c r="F4692" s="17">
        <v>20.72</v>
      </c>
    </row>
    <row r="4693" spans="1:6" ht="15" customHeight="1">
      <c r="A4693" s="18" t="s">
        <v>4333</v>
      </c>
      <c r="D4693" s="17">
        <v>288</v>
      </c>
      <c r="F4693" s="17">
        <v>288</v>
      </c>
    </row>
    <row r="4694" spans="1:6" ht="15" customHeight="1">
      <c r="A4694" s="18" t="s">
        <v>4334</v>
      </c>
      <c r="D4694" s="17">
        <v>39.69</v>
      </c>
      <c r="F4694" s="17">
        <v>39.69</v>
      </c>
    </row>
    <row r="4695" spans="1:6" ht="15" customHeight="1">
      <c r="A4695" s="18" t="s">
        <v>4335</v>
      </c>
      <c r="D4695" s="17">
        <v>17.68</v>
      </c>
      <c r="F4695" s="17">
        <v>17.68</v>
      </c>
    </row>
    <row r="4696" spans="1:6" ht="15" customHeight="1">
      <c r="A4696" s="18" t="s">
        <v>4336</v>
      </c>
      <c r="D4696" s="17">
        <v>14.76</v>
      </c>
      <c r="F4696" s="17">
        <v>14.76</v>
      </c>
    </row>
    <row r="4697" spans="1:6" ht="15" customHeight="1">
      <c r="A4697" s="18" t="s">
        <v>4337</v>
      </c>
      <c r="D4697" s="17">
        <v>61.13</v>
      </c>
      <c r="F4697" s="17">
        <v>61.13</v>
      </c>
    </row>
    <row r="4698" spans="1:6" ht="15" customHeight="1">
      <c r="A4698" s="18" t="s">
        <v>4338</v>
      </c>
      <c r="D4698" s="17">
        <v>33.340000000000003</v>
      </c>
      <c r="F4698" s="17">
        <v>33.340000000000003</v>
      </c>
    </row>
    <row r="4699" spans="1:6" ht="15" customHeight="1">
      <c r="A4699" s="18" t="s">
        <v>4338</v>
      </c>
      <c r="D4699" s="17">
        <v>33.340000000000003</v>
      </c>
      <c r="F4699" s="17">
        <v>33.340000000000003</v>
      </c>
    </row>
    <row r="4700" spans="1:6" ht="15" customHeight="1">
      <c r="A4700" s="18" t="s">
        <v>4338</v>
      </c>
      <c r="D4700" s="17">
        <v>29.77</v>
      </c>
      <c r="F4700" s="17">
        <v>29.77</v>
      </c>
    </row>
    <row r="4701" spans="1:6" ht="15" customHeight="1">
      <c r="A4701" s="18" t="s">
        <v>4338</v>
      </c>
      <c r="D4701" s="17">
        <v>29.77</v>
      </c>
      <c r="F4701" s="17">
        <v>29.77</v>
      </c>
    </row>
    <row r="4702" spans="1:6" ht="15" customHeight="1">
      <c r="A4702" s="18" t="s">
        <v>4338</v>
      </c>
      <c r="D4702" s="17">
        <v>65.92</v>
      </c>
      <c r="F4702" s="17">
        <v>65.92</v>
      </c>
    </row>
    <row r="4703" spans="1:6" ht="15" customHeight="1">
      <c r="A4703" s="18" t="s">
        <v>4339</v>
      </c>
      <c r="D4703" s="17">
        <v>43.65</v>
      </c>
      <c r="F4703" s="17">
        <v>43.65</v>
      </c>
    </row>
    <row r="4704" spans="1:6" ht="15" customHeight="1">
      <c r="A4704" s="18" t="s">
        <v>4340</v>
      </c>
      <c r="D4704" s="17">
        <v>18.170000000000002</v>
      </c>
      <c r="F4704" s="17">
        <v>18.170000000000002</v>
      </c>
    </row>
    <row r="4705" spans="1:6" ht="15" customHeight="1">
      <c r="A4705" s="18" t="s">
        <v>4341</v>
      </c>
      <c r="D4705" s="17">
        <v>32.64</v>
      </c>
      <c r="F4705" s="17">
        <v>32.64</v>
      </c>
    </row>
    <row r="4706" spans="1:6" ht="15" customHeight="1">
      <c r="A4706" s="18" t="s">
        <v>4341</v>
      </c>
      <c r="D4706" s="17">
        <v>32.64</v>
      </c>
      <c r="F4706" s="17">
        <v>32.64</v>
      </c>
    </row>
    <row r="4707" spans="1:6" ht="15" customHeight="1">
      <c r="A4707" s="18" t="s">
        <v>4342</v>
      </c>
      <c r="D4707" s="17">
        <v>33</v>
      </c>
      <c r="F4707" s="17">
        <v>33</v>
      </c>
    </row>
    <row r="4708" spans="1:6" ht="15" customHeight="1">
      <c r="A4708" s="18" t="s">
        <v>4343</v>
      </c>
      <c r="D4708" s="17">
        <v>27.95</v>
      </c>
      <c r="F4708" s="17">
        <v>27.95</v>
      </c>
    </row>
    <row r="4709" spans="1:6" ht="15" customHeight="1">
      <c r="A4709" s="18" t="s">
        <v>4344</v>
      </c>
      <c r="D4709" s="17">
        <v>33.159999999999997</v>
      </c>
      <c r="F4709" s="17">
        <v>33.159999999999997</v>
      </c>
    </row>
    <row r="4710" spans="1:6" ht="15" customHeight="1">
      <c r="A4710" s="18" t="s">
        <v>4345</v>
      </c>
      <c r="D4710" s="17">
        <v>15.76</v>
      </c>
      <c r="F4710" s="17">
        <v>15.76</v>
      </c>
    </row>
    <row r="4711" spans="1:6" ht="15" customHeight="1">
      <c r="A4711" s="18" t="s">
        <v>4346</v>
      </c>
      <c r="D4711" s="17">
        <v>29.4</v>
      </c>
      <c r="F4711" s="17">
        <v>29.4</v>
      </c>
    </row>
    <row r="4712" spans="1:6" ht="15" customHeight="1">
      <c r="A4712" s="18" t="s">
        <v>4346</v>
      </c>
      <c r="D4712" s="17">
        <v>29.4</v>
      </c>
      <c r="F4712" s="17">
        <v>29.4</v>
      </c>
    </row>
    <row r="4713" spans="1:6" ht="15" customHeight="1">
      <c r="A4713" s="18" t="s">
        <v>4347</v>
      </c>
      <c r="D4713" s="17">
        <v>29.49</v>
      </c>
      <c r="F4713" s="17">
        <v>29.49</v>
      </c>
    </row>
    <row r="4714" spans="1:6" ht="15" customHeight="1">
      <c r="A4714" s="18" t="s">
        <v>4348</v>
      </c>
      <c r="D4714" s="17">
        <v>14.04</v>
      </c>
      <c r="F4714" s="17">
        <v>14.04</v>
      </c>
    </row>
    <row r="4715" spans="1:6" ht="15" customHeight="1">
      <c r="A4715" s="18" t="s">
        <v>4349</v>
      </c>
      <c r="D4715" s="17">
        <v>32.64</v>
      </c>
      <c r="F4715" s="17">
        <v>32.64</v>
      </c>
    </row>
    <row r="4716" spans="1:6" ht="15" customHeight="1">
      <c r="A4716" s="18" t="s">
        <v>4350</v>
      </c>
      <c r="D4716" s="17">
        <v>31.07</v>
      </c>
      <c r="F4716" s="17">
        <v>31.07</v>
      </c>
    </row>
    <row r="4717" spans="1:6" ht="15" customHeight="1">
      <c r="A4717" s="18" t="s">
        <v>4351</v>
      </c>
      <c r="D4717" s="17">
        <v>17.649999999999999</v>
      </c>
      <c r="F4717" s="17">
        <v>17.649999999999999</v>
      </c>
    </row>
    <row r="4718" spans="1:6" ht="15" customHeight="1">
      <c r="A4718" s="18" t="s">
        <v>4352</v>
      </c>
      <c r="D4718" s="17">
        <v>13.1</v>
      </c>
      <c r="F4718" s="17">
        <v>13.1</v>
      </c>
    </row>
    <row r="4719" spans="1:6" ht="15" customHeight="1">
      <c r="A4719" s="18" t="s">
        <v>4353</v>
      </c>
      <c r="D4719" s="17">
        <v>23.48</v>
      </c>
      <c r="F4719" s="17">
        <v>23.48</v>
      </c>
    </row>
    <row r="4720" spans="1:6" ht="15" customHeight="1">
      <c r="A4720" s="18" t="s">
        <v>4354</v>
      </c>
      <c r="D4720" s="17">
        <v>14.24</v>
      </c>
      <c r="F4720" s="17">
        <v>14.24</v>
      </c>
    </row>
    <row r="4721" spans="1:6" ht="15" customHeight="1">
      <c r="A4721" s="18" t="s">
        <v>4355</v>
      </c>
      <c r="D4721" s="17">
        <v>30.83</v>
      </c>
      <c r="F4721" s="17">
        <v>30.83</v>
      </c>
    </row>
    <row r="4722" spans="1:6" ht="15" customHeight="1">
      <c r="A4722" s="18" t="s">
        <v>4356</v>
      </c>
      <c r="D4722" s="17">
        <v>11.84</v>
      </c>
      <c r="F4722" s="17">
        <v>11.84</v>
      </c>
    </row>
    <row r="4723" spans="1:6" ht="15" customHeight="1">
      <c r="A4723" s="18" t="s">
        <v>4357</v>
      </c>
      <c r="D4723" s="17">
        <v>20.309999999999999</v>
      </c>
      <c r="F4723" s="17">
        <v>20.309999999999999</v>
      </c>
    </row>
    <row r="4724" spans="1:6" ht="15" customHeight="1">
      <c r="A4724" s="18" t="s">
        <v>4358</v>
      </c>
      <c r="D4724" s="17">
        <v>13.23</v>
      </c>
      <c r="F4724" s="17">
        <v>13.23</v>
      </c>
    </row>
    <row r="4725" spans="1:6" ht="15" customHeight="1">
      <c r="A4725" s="18" t="s">
        <v>4359</v>
      </c>
      <c r="D4725" s="17">
        <v>29.4</v>
      </c>
      <c r="F4725" s="17">
        <v>29.4</v>
      </c>
    </row>
    <row r="4726" spans="1:6" ht="15" customHeight="1">
      <c r="A4726" s="18" t="s">
        <v>4360</v>
      </c>
      <c r="D4726" s="17">
        <v>38.47</v>
      </c>
      <c r="F4726" s="17">
        <v>38.47</v>
      </c>
    </row>
    <row r="4727" spans="1:6" ht="15" customHeight="1">
      <c r="A4727" s="18" t="s">
        <v>4361</v>
      </c>
      <c r="D4727" s="17">
        <v>51.2</v>
      </c>
      <c r="F4727" s="17">
        <v>51.2</v>
      </c>
    </row>
    <row r="4728" spans="1:6" ht="15" customHeight="1">
      <c r="A4728" s="18" t="s">
        <v>4361</v>
      </c>
      <c r="D4728" s="17">
        <v>51.2</v>
      </c>
      <c r="F4728" s="17">
        <v>51.2</v>
      </c>
    </row>
    <row r="4729" spans="1:6" ht="15" customHeight="1">
      <c r="A4729" s="18" t="s">
        <v>4362</v>
      </c>
      <c r="D4729" s="17">
        <v>32.64</v>
      </c>
      <c r="F4729" s="17">
        <v>32.64</v>
      </c>
    </row>
    <row r="4730" spans="1:6" ht="15" customHeight="1">
      <c r="A4730" s="18" t="s">
        <v>4363</v>
      </c>
      <c r="D4730" s="17">
        <v>26.46</v>
      </c>
      <c r="F4730" s="17">
        <v>26.46</v>
      </c>
    </row>
    <row r="4731" spans="1:6" ht="15" customHeight="1">
      <c r="A4731" s="18" t="s">
        <v>4364</v>
      </c>
      <c r="D4731" s="17">
        <v>37.799999999999997</v>
      </c>
      <c r="F4731" s="17">
        <v>37.799999999999997</v>
      </c>
    </row>
    <row r="4732" spans="1:6" ht="15" customHeight="1">
      <c r="A4732" s="18" t="s">
        <v>4364</v>
      </c>
      <c r="D4732" s="17">
        <v>37.799999999999997</v>
      </c>
      <c r="F4732" s="17">
        <v>37.799999999999997</v>
      </c>
    </row>
    <row r="4733" spans="1:6" ht="15" customHeight="1">
      <c r="A4733" s="18" t="s">
        <v>4365</v>
      </c>
      <c r="D4733" s="17">
        <v>13.23</v>
      </c>
      <c r="F4733" s="17">
        <v>13.23</v>
      </c>
    </row>
    <row r="4734" spans="1:6" ht="15" customHeight="1">
      <c r="A4734" s="18" t="s">
        <v>4366</v>
      </c>
      <c r="D4734" s="17">
        <v>15.1</v>
      </c>
      <c r="F4734" s="17">
        <v>15.1</v>
      </c>
    </row>
    <row r="4735" spans="1:6" ht="15" customHeight="1">
      <c r="A4735" s="18" t="s">
        <v>4366</v>
      </c>
      <c r="D4735" s="17">
        <v>24.81</v>
      </c>
      <c r="F4735" s="17">
        <v>24.81</v>
      </c>
    </row>
    <row r="4736" spans="1:6" ht="15" customHeight="1">
      <c r="A4736" s="18" t="s">
        <v>4367</v>
      </c>
      <c r="D4736" s="17">
        <v>179.02</v>
      </c>
      <c r="F4736" s="17">
        <v>179.02</v>
      </c>
    </row>
    <row r="4737" spans="1:6" ht="15" customHeight="1">
      <c r="A4737" s="18" t="s">
        <v>4368</v>
      </c>
      <c r="D4737" s="17">
        <v>16.32</v>
      </c>
      <c r="F4737" s="17">
        <v>16.32</v>
      </c>
    </row>
    <row r="4738" spans="1:6" ht="15" customHeight="1">
      <c r="A4738" s="18" t="s">
        <v>4369</v>
      </c>
      <c r="D4738" s="17">
        <v>23.81</v>
      </c>
      <c r="F4738" s="17">
        <v>23.81</v>
      </c>
    </row>
    <row r="4739" spans="1:6" ht="15" customHeight="1">
      <c r="A4739" s="18" t="s">
        <v>4369</v>
      </c>
      <c r="D4739" s="17">
        <v>15.21</v>
      </c>
      <c r="F4739" s="17">
        <v>15.21</v>
      </c>
    </row>
    <row r="4740" spans="1:6" ht="15" customHeight="1">
      <c r="A4740" s="18" t="s">
        <v>4369</v>
      </c>
      <c r="D4740" s="17">
        <v>15.21</v>
      </c>
      <c r="F4740" s="17">
        <v>15.21</v>
      </c>
    </row>
    <row r="4741" spans="1:6" ht="15" customHeight="1">
      <c r="A4741" s="18" t="s">
        <v>4370</v>
      </c>
      <c r="D4741" s="17">
        <v>83.98</v>
      </c>
      <c r="F4741" s="17">
        <v>83.98</v>
      </c>
    </row>
    <row r="4742" spans="1:6" ht="15" customHeight="1">
      <c r="A4742" s="18" t="s">
        <v>4371</v>
      </c>
      <c r="D4742" s="17">
        <v>129.07</v>
      </c>
      <c r="F4742" s="17">
        <v>129.07</v>
      </c>
    </row>
    <row r="4743" spans="1:6" ht="15" customHeight="1">
      <c r="A4743" s="18" t="s">
        <v>4372</v>
      </c>
      <c r="D4743" s="17">
        <v>53.84</v>
      </c>
      <c r="F4743" s="17">
        <v>53.84</v>
      </c>
    </row>
    <row r="4744" spans="1:6" ht="15" customHeight="1">
      <c r="A4744" s="18" t="s">
        <v>4373</v>
      </c>
      <c r="D4744" s="17">
        <v>64.959999999999994</v>
      </c>
      <c r="F4744" s="17">
        <v>64.959999999999994</v>
      </c>
    </row>
    <row r="4745" spans="1:6" ht="15" customHeight="1">
      <c r="A4745" s="18" t="s">
        <v>4374</v>
      </c>
      <c r="D4745" s="17">
        <v>33.340000000000003</v>
      </c>
      <c r="F4745" s="17">
        <v>33.340000000000003</v>
      </c>
    </row>
    <row r="4746" spans="1:6" ht="15" customHeight="1">
      <c r="A4746" s="18" t="s">
        <v>4374</v>
      </c>
      <c r="D4746" s="17">
        <v>20.399999999999999</v>
      </c>
      <c r="F4746" s="17">
        <v>20.399999999999999</v>
      </c>
    </row>
    <row r="4747" spans="1:6" ht="15" customHeight="1">
      <c r="A4747" s="18" t="s">
        <v>4375</v>
      </c>
      <c r="D4747" s="17">
        <v>20.399999999999999</v>
      </c>
      <c r="F4747" s="17">
        <v>20.399999999999999</v>
      </c>
    </row>
    <row r="4748" spans="1:6" ht="15" customHeight="1">
      <c r="A4748" s="18" t="s">
        <v>4376</v>
      </c>
      <c r="D4748" s="17">
        <v>96.32</v>
      </c>
      <c r="F4748" s="17">
        <v>96.32</v>
      </c>
    </row>
    <row r="4749" spans="1:6" ht="15" customHeight="1">
      <c r="A4749" s="18" t="s">
        <v>4377</v>
      </c>
      <c r="D4749" s="17">
        <v>73.7</v>
      </c>
      <c r="F4749" s="17">
        <v>73.7</v>
      </c>
    </row>
    <row r="4750" spans="1:6" ht="15" customHeight="1">
      <c r="A4750" s="18" t="s">
        <v>4378</v>
      </c>
      <c r="D4750" s="17">
        <v>54.78</v>
      </c>
      <c r="F4750" s="17">
        <v>54.78</v>
      </c>
    </row>
    <row r="4751" spans="1:6" ht="15" customHeight="1">
      <c r="A4751" s="18" t="s">
        <v>4378</v>
      </c>
      <c r="D4751" s="17">
        <v>23.48</v>
      </c>
      <c r="F4751" s="17">
        <v>23.48</v>
      </c>
    </row>
    <row r="4752" spans="1:6" ht="15" customHeight="1">
      <c r="A4752" s="18" t="s">
        <v>4379</v>
      </c>
      <c r="D4752" s="17">
        <v>34.18</v>
      </c>
      <c r="F4752" s="17">
        <v>34.18</v>
      </c>
    </row>
    <row r="4753" spans="1:6" ht="15" customHeight="1">
      <c r="A4753" s="18" t="s">
        <v>4380</v>
      </c>
      <c r="D4753" s="17">
        <v>93.31</v>
      </c>
      <c r="F4753" s="17">
        <v>93.31</v>
      </c>
    </row>
    <row r="4754" spans="1:6" ht="15" customHeight="1">
      <c r="A4754" s="18" t="s">
        <v>4381</v>
      </c>
      <c r="D4754" s="17">
        <v>30.33</v>
      </c>
      <c r="F4754" s="17">
        <v>30.33</v>
      </c>
    </row>
    <row r="4755" spans="1:6" ht="15" customHeight="1">
      <c r="A4755" s="18" t="s">
        <v>4382</v>
      </c>
      <c r="D4755" s="17">
        <v>39.11</v>
      </c>
      <c r="F4755" s="17">
        <v>39.11</v>
      </c>
    </row>
    <row r="4756" spans="1:6" ht="15" customHeight="1">
      <c r="A4756" s="18" t="s">
        <v>4382</v>
      </c>
      <c r="D4756" s="17">
        <v>32.96</v>
      </c>
      <c r="F4756" s="17">
        <v>32.96</v>
      </c>
    </row>
    <row r="4757" spans="1:6" ht="15" customHeight="1">
      <c r="A4757" s="18" t="s">
        <v>4383</v>
      </c>
      <c r="D4757" s="17">
        <v>15.1</v>
      </c>
      <c r="F4757" s="17">
        <v>15.1</v>
      </c>
    </row>
    <row r="4758" spans="1:6" ht="15" customHeight="1">
      <c r="A4758" s="18" t="s">
        <v>4384</v>
      </c>
      <c r="D4758" s="17">
        <v>202.46</v>
      </c>
      <c r="F4758" s="17">
        <v>202.46</v>
      </c>
    </row>
    <row r="4759" spans="1:6" ht="15" customHeight="1">
      <c r="A4759" s="18" t="s">
        <v>4385</v>
      </c>
      <c r="D4759" s="17">
        <v>132.5</v>
      </c>
      <c r="F4759" s="17">
        <v>132.5</v>
      </c>
    </row>
    <row r="4760" spans="1:6" ht="15" customHeight="1">
      <c r="A4760" s="18" t="s">
        <v>4386</v>
      </c>
      <c r="D4760" s="17">
        <v>61.13</v>
      </c>
      <c r="F4760" s="17">
        <v>61.13</v>
      </c>
    </row>
    <row r="4761" spans="1:6" ht="15" customHeight="1">
      <c r="A4761" s="18" t="s">
        <v>4387</v>
      </c>
      <c r="D4761" s="17">
        <v>33.159999999999997</v>
      </c>
      <c r="F4761" s="17">
        <v>33.159999999999997</v>
      </c>
    </row>
    <row r="4762" spans="1:6" ht="15" customHeight="1">
      <c r="A4762" s="18" t="s">
        <v>4388</v>
      </c>
      <c r="D4762" s="17">
        <v>23.41</v>
      </c>
      <c r="F4762" s="17">
        <v>23.41</v>
      </c>
    </row>
    <row r="4763" spans="1:6" ht="15" customHeight="1">
      <c r="A4763" s="18" t="s">
        <v>4389</v>
      </c>
      <c r="D4763" s="17">
        <v>14.76</v>
      </c>
      <c r="F4763" s="17">
        <v>14.76</v>
      </c>
    </row>
    <row r="4764" spans="1:6" ht="15" customHeight="1">
      <c r="A4764" s="18" t="s">
        <v>4389</v>
      </c>
      <c r="D4764" s="17">
        <v>32.96</v>
      </c>
      <c r="F4764" s="17">
        <v>32.96</v>
      </c>
    </row>
    <row r="4765" spans="1:6" ht="15" customHeight="1">
      <c r="A4765" s="18" t="s">
        <v>4390</v>
      </c>
      <c r="D4765" s="17">
        <v>30.96</v>
      </c>
      <c r="F4765" s="17">
        <v>30.96</v>
      </c>
    </row>
    <row r="4766" spans="1:6" ht="15" customHeight="1">
      <c r="A4766" s="18" t="s">
        <v>4391</v>
      </c>
      <c r="D4766" s="17">
        <v>56.7</v>
      </c>
      <c r="F4766" s="17">
        <v>56.7</v>
      </c>
    </row>
    <row r="4767" spans="1:6" ht="15" customHeight="1">
      <c r="A4767" s="18" t="s">
        <v>4392</v>
      </c>
      <c r="D4767" s="17">
        <v>99.87</v>
      </c>
      <c r="F4767" s="17">
        <v>99.87</v>
      </c>
    </row>
    <row r="4768" spans="1:6" ht="15" customHeight="1">
      <c r="A4768" s="18" t="s">
        <v>4393</v>
      </c>
      <c r="D4768" s="17">
        <v>255.28</v>
      </c>
      <c r="F4768" s="17">
        <v>255.28</v>
      </c>
    </row>
    <row r="4769" spans="1:6" ht="15" customHeight="1">
      <c r="A4769" s="18" t="s">
        <v>4394</v>
      </c>
      <c r="D4769" s="17">
        <v>23.62</v>
      </c>
      <c r="F4769" s="17">
        <v>23.62</v>
      </c>
    </row>
    <row r="4770" spans="1:6" ht="15" customHeight="1">
      <c r="A4770" s="18" t="s">
        <v>4395</v>
      </c>
      <c r="D4770" s="17">
        <v>62.2</v>
      </c>
      <c r="F4770" s="17">
        <v>62.2</v>
      </c>
    </row>
    <row r="4771" spans="1:6" ht="15" customHeight="1">
      <c r="A4771" s="18" t="s">
        <v>4396</v>
      </c>
      <c r="D4771" s="17">
        <v>44.89</v>
      </c>
      <c r="F4771" s="17">
        <v>44.89</v>
      </c>
    </row>
    <row r="4772" spans="1:6" ht="15" customHeight="1">
      <c r="A4772" s="18" t="s">
        <v>4397</v>
      </c>
      <c r="D4772" s="17">
        <v>56.7</v>
      </c>
      <c r="F4772" s="17">
        <v>56.7</v>
      </c>
    </row>
    <row r="4773" spans="1:6" ht="15" customHeight="1">
      <c r="A4773" s="18" t="s">
        <v>4398</v>
      </c>
      <c r="D4773" s="17">
        <v>40.19</v>
      </c>
      <c r="F4773" s="17">
        <v>40.19</v>
      </c>
    </row>
    <row r="4774" spans="1:6" ht="15" customHeight="1">
      <c r="A4774" s="18" t="s">
        <v>4399</v>
      </c>
      <c r="D4774" s="17">
        <v>32.4</v>
      </c>
      <c r="F4774" s="17">
        <v>32.4</v>
      </c>
    </row>
    <row r="4775" spans="1:6" ht="15" customHeight="1">
      <c r="A4775" s="18" t="s">
        <v>4400</v>
      </c>
      <c r="D4775" s="17">
        <v>96.66</v>
      </c>
      <c r="F4775" s="17">
        <v>96.66</v>
      </c>
    </row>
    <row r="4776" spans="1:6" ht="15" customHeight="1">
      <c r="A4776" s="18" t="s">
        <v>4401</v>
      </c>
      <c r="D4776" s="17">
        <v>32.979999999999997</v>
      </c>
      <c r="F4776" s="17">
        <v>32.979999999999997</v>
      </c>
    </row>
    <row r="4777" spans="1:6" ht="15" customHeight="1">
      <c r="A4777" s="18" t="s">
        <v>4402</v>
      </c>
      <c r="D4777" s="17">
        <v>28.71</v>
      </c>
      <c r="F4777" s="17">
        <v>28.71</v>
      </c>
    </row>
    <row r="4778" spans="1:6" ht="15" customHeight="1">
      <c r="A4778" s="18" t="s">
        <v>4403</v>
      </c>
      <c r="D4778" s="17">
        <v>14.49</v>
      </c>
      <c r="F4778" s="17">
        <v>14.49</v>
      </c>
    </row>
    <row r="4779" spans="1:6" ht="15" customHeight="1">
      <c r="A4779" s="18" t="s">
        <v>4404</v>
      </c>
      <c r="D4779" s="17">
        <v>14.04</v>
      </c>
      <c r="F4779" s="17">
        <v>14.04</v>
      </c>
    </row>
    <row r="4780" spans="1:6" ht="15" customHeight="1">
      <c r="A4780" s="18" t="s">
        <v>4405</v>
      </c>
      <c r="D4780" s="17">
        <v>42.14</v>
      </c>
      <c r="F4780" s="17">
        <v>42.14</v>
      </c>
    </row>
    <row r="4781" spans="1:6" ht="15" customHeight="1">
      <c r="A4781" s="18" t="s">
        <v>4406</v>
      </c>
      <c r="D4781" s="17">
        <v>141.28</v>
      </c>
      <c r="F4781" s="17">
        <v>141.28</v>
      </c>
    </row>
    <row r="4782" spans="1:6" ht="15" customHeight="1">
      <c r="A4782" s="18" t="s">
        <v>4407</v>
      </c>
      <c r="D4782" s="17">
        <v>17.68</v>
      </c>
      <c r="F4782" s="17">
        <v>17.68</v>
      </c>
    </row>
    <row r="4783" spans="1:6" ht="15" customHeight="1">
      <c r="A4783" s="18" t="s">
        <v>4408</v>
      </c>
      <c r="D4783" s="17">
        <v>33</v>
      </c>
      <c r="F4783" s="17">
        <v>33</v>
      </c>
    </row>
    <row r="4784" spans="1:6" ht="15" customHeight="1">
      <c r="A4784" s="18" t="s">
        <v>4409</v>
      </c>
      <c r="D4784" s="17">
        <v>83.69</v>
      </c>
      <c r="F4784" s="17">
        <v>83.69</v>
      </c>
    </row>
    <row r="4785" spans="1:6" ht="15" customHeight="1">
      <c r="A4785" s="18" t="s">
        <v>4410</v>
      </c>
      <c r="D4785" s="17">
        <v>80.83</v>
      </c>
      <c r="F4785" s="17">
        <v>80.83</v>
      </c>
    </row>
    <row r="4786" spans="1:6" ht="15" customHeight="1">
      <c r="A4786" s="18" t="s">
        <v>4411</v>
      </c>
      <c r="D4786" s="17">
        <v>15.76</v>
      </c>
      <c r="F4786" s="17">
        <v>15.76</v>
      </c>
    </row>
    <row r="4787" spans="1:6" ht="15" customHeight="1">
      <c r="A4787" s="18" t="s">
        <v>4412</v>
      </c>
      <c r="D4787" s="17">
        <v>133.15</v>
      </c>
      <c r="F4787" s="17">
        <v>133.15</v>
      </c>
    </row>
    <row r="4788" spans="1:6" ht="15" customHeight="1">
      <c r="A4788" s="18" t="s">
        <v>4413</v>
      </c>
      <c r="D4788" s="17">
        <v>73.2</v>
      </c>
      <c r="F4788" s="17">
        <v>73.2</v>
      </c>
    </row>
    <row r="4789" spans="1:6" ht="15" customHeight="1">
      <c r="A4789" s="18" t="s">
        <v>4414</v>
      </c>
      <c r="D4789" s="17">
        <v>98.31</v>
      </c>
      <c r="F4789" s="17">
        <v>98.31</v>
      </c>
    </row>
    <row r="4790" spans="1:6" ht="15" customHeight="1">
      <c r="A4790" s="18" t="s">
        <v>4415</v>
      </c>
      <c r="D4790" s="17">
        <v>14.49</v>
      </c>
      <c r="F4790" s="17">
        <v>14.49</v>
      </c>
    </row>
    <row r="4791" spans="1:6" ht="15" customHeight="1">
      <c r="A4791" s="18" t="s">
        <v>4415</v>
      </c>
      <c r="D4791" s="17">
        <v>68.37</v>
      </c>
      <c r="F4791" s="17">
        <v>68.37</v>
      </c>
    </row>
    <row r="4792" spans="1:6" ht="15" customHeight="1">
      <c r="A4792" s="18" t="s">
        <v>4415</v>
      </c>
      <c r="D4792" s="17">
        <v>34.18</v>
      </c>
      <c r="F4792" s="17">
        <v>34.18</v>
      </c>
    </row>
    <row r="4793" spans="1:6" ht="15" customHeight="1">
      <c r="A4793" s="18" t="s">
        <v>4416</v>
      </c>
      <c r="D4793" s="17">
        <v>35.1</v>
      </c>
      <c r="F4793" s="17">
        <v>35.1</v>
      </c>
    </row>
    <row r="4794" spans="1:6" ht="15" customHeight="1">
      <c r="A4794" s="18" t="s">
        <v>4417</v>
      </c>
      <c r="D4794" s="17">
        <v>141.28</v>
      </c>
      <c r="F4794" s="17">
        <v>141.28</v>
      </c>
    </row>
    <row r="4795" spans="1:6" ht="15" customHeight="1">
      <c r="A4795" s="18" t="s">
        <v>4418</v>
      </c>
      <c r="D4795" s="17">
        <v>39</v>
      </c>
      <c r="F4795" s="17">
        <v>39</v>
      </c>
    </row>
    <row r="4796" spans="1:6" ht="15" customHeight="1">
      <c r="A4796" s="18" t="s">
        <v>4418</v>
      </c>
      <c r="D4796" s="17">
        <v>39</v>
      </c>
      <c r="F4796" s="17">
        <v>39</v>
      </c>
    </row>
    <row r="4797" spans="1:6" ht="15" customHeight="1">
      <c r="A4797" s="18" t="s">
        <v>4419</v>
      </c>
      <c r="D4797" s="17">
        <v>36.049999999999997</v>
      </c>
      <c r="F4797" s="17">
        <v>36.049999999999997</v>
      </c>
    </row>
    <row r="4798" spans="1:6" ht="15" customHeight="1">
      <c r="A4798" s="18" t="s">
        <v>4420</v>
      </c>
      <c r="D4798" s="17">
        <v>63.48</v>
      </c>
      <c r="F4798" s="17">
        <v>63.48</v>
      </c>
    </row>
    <row r="4799" spans="1:6" ht="15" customHeight="1">
      <c r="A4799" s="18" t="s">
        <v>4421</v>
      </c>
      <c r="D4799" s="17">
        <v>68.239999999999995</v>
      </c>
      <c r="F4799" s="17">
        <v>68.239999999999995</v>
      </c>
    </row>
    <row r="4800" spans="1:6" ht="15" customHeight="1">
      <c r="A4800" s="18" t="s">
        <v>4422</v>
      </c>
      <c r="D4800" s="17">
        <v>53.6</v>
      </c>
      <c r="F4800" s="17">
        <v>53.6</v>
      </c>
    </row>
    <row r="4801" spans="1:6" ht="15" customHeight="1">
      <c r="A4801" s="18" t="s">
        <v>4423</v>
      </c>
      <c r="D4801" s="17">
        <v>55.43</v>
      </c>
      <c r="F4801" s="17">
        <v>55.43</v>
      </c>
    </row>
    <row r="4802" spans="1:6" ht="15" customHeight="1">
      <c r="A4802" s="18" t="s">
        <v>4424</v>
      </c>
      <c r="D4802" s="17">
        <v>41.65</v>
      </c>
      <c r="F4802" s="17">
        <v>41.65</v>
      </c>
    </row>
    <row r="4803" spans="1:6" ht="15" customHeight="1">
      <c r="A4803" s="18" t="s">
        <v>4425</v>
      </c>
      <c r="D4803" s="17">
        <v>40.19</v>
      </c>
      <c r="F4803" s="17">
        <v>40.19</v>
      </c>
    </row>
    <row r="4804" spans="1:6" ht="15" customHeight="1">
      <c r="A4804" s="18" t="s">
        <v>4426</v>
      </c>
      <c r="D4804" s="17">
        <v>43.22</v>
      </c>
      <c r="F4804" s="17">
        <v>43.22</v>
      </c>
    </row>
    <row r="4805" spans="1:6" ht="15" customHeight="1">
      <c r="A4805" s="18" t="s">
        <v>4427</v>
      </c>
      <c r="D4805" s="17">
        <v>23.41</v>
      </c>
      <c r="F4805" s="17">
        <v>23.41</v>
      </c>
    </row>
    <row r="4806" spans="1:6" ht="15" customHeight="1">
      <c r="A4806" s="18" t="s">
        <v>4428</v>
      </c>
      <c r="D4806" s="17">
        <v>32.15</v>
      </c>
      <c r="F4806" s="17">
        <v>32.15</v>
      </c>
    </row>
    <row r="4807" spans="1:6" ht="15" customHeight="1">
      <c r="A4807" s="18" t="s">
        <v>4429</v>
      </c>
      <c r="D4807" s="17">
        <v>36.520000000000003</v>
      </c>
      <c r="F4807" s="17">
        <v>36.520000000000003</v>
      </c>
    </row>
    <row r="4808" spans="1:6" ht="15" customHeight="1">
      <c r="A4808" s="18" t="s">
        <v>4430</v>
      </c>
      <c r="D4808" s="17">
        <v>18.18</v>
      </c>
      <c r="F4808" s="17">
        <v>18.18</v>
      </c>
    </row>
    <row r="4809" spans="1:6" ht="15" customHeight="1">
      <c r="A4809" s="18" t="s">
        <v>4431</v>
      </c>
      <c r="D4809" s="17">
        <v>144.54</v>
      </c>
      <c r="F4809" s="17">
        <v>144.54</v>
      </c>
    </row>
    <row r="4810" spans="1:6" ht="15" customHeight="1">
      <c r="A4810" s="18" t="s">
        <v>4432</v>
      </c>
      <c r="D4810" s="17">
        <v>29.52</v>
      </c>
      <c r="F4810" s="17">
        <v>29.52</v>
      </c>
    </row>
    <row r="4811" spans="1:6" ht="15" customHeight="1">
      <c r="A4811" s="18" t="s">
        <v>4432</v>
      </c>
      <c r="D4811" s="17">
        <v>32.96</v>
      </c>
      <c r="F4811" s="17">
        <v>32.96</v>
      </c>
    </row>
    <row r="4812" spans="1:6" ht="15" customHeight="1">
      <c r="A4812" s="18" t="s">
        <v>4433</v>
      </c>
      <c r="D4812" s="17">
        <v>29.63</v>
      </c>
      <c r="F4812" s="17">
        <v>29.63</v>
      </c>
    </row>
    <row r="4813" spans="1:6" ht="15" customHeight="1">
      <c r="A4813" s="18" t="s">
        <v>4434</v>
      </c>
      <c r="D4813" s="17">
        <v>92.1</v>
      </c>
      <c r="F4813" s="17">
        <v>92.1</v>
      </c>
    </row>
    <row r="4814" spans="1:6" ht="15" customHeight="1">
      <c r="A4814" s="18" t="s">
        <v>4435</v>
      </c>
      <c r="D4814" s="17">
        <v>20.399999999999999</v>
      </c>
      <c r="F4814" s="17">
        <v>20.399999999999999</v>
      </c>
    </row>
    <row r="4815" spans="1:6" ht="15" customHeight="1">
      <c r="A4815" s="18" t="s">
        <v>4435</v>
      </c>
      <c r="D4815" s="17">
        <v>29.77</v>
      </c>
      <c r="F4815" s="17">
        <v>29.77</v>
      </c>
    </row>
    <row r="4816" spans="1:6" ht="15" customHeight="1">
      <c r="A4816" s="18" t="s">
        <v>4436</v>
      </c>
      <c r="D4816" s="17">
        <v>48.23</v>
      </c>
      <c r="F4816" s="17">
        <v>48.23</v>
      </c>
    </row>
    <row r="4817" spans="1:6" ht="15" customHeight="1">
      <c r="A4817" s="18" t="s">
        <v>4437</v>
      </c>
      <c r="D4817" s="17">
        <v>86.53</v>
      </c>
      <c r="F4817" s="17">
        <v>86.53</v>
      </c>
    </row>
    <row r="4818" spans="1:6" ht="15" customHeight="1">
      <c r="A4818" s="18" t="s">
        <v>4438</v>
      </c>
      <c r="D4818" s="17">
        <v>33</v>
      </c>
      <c r="F4818" s="17">
        <v>33</v>
      </c>
    </row>
    <row r="4819" spans="1:6" ht="15" customHeight="1">
      <c r="A4819" s="18" t="s">
        <v>4439</v>
      </c>
      <c r="D4819" s="17">
        <v>27.65</v>
      </c>
      <c r="F4819" s="17">
        <v>27.65</v>
      </c>
    </row>
    <row r="4820" spans="1:6" ht="15" customHeight="1">
      <c r="A4820" s="18" t="s">
        <v>4440</v>
      </c>
      <c r="D4820" s="17">
        <v>25.86</v>
      </c>
      <c r="F4820" s="17">
        <v>25.86</v>
      </c>
    </row>
    <row r="4821" spans="1:6" ht="15" customHeight="1">
      <c r="A4821" s="18" t="s">
        <v>4441</v>
      </c>
      <c r="D4821" s="17">
        <v>40.19</v>
      </c>
      <c r="F4821" s="17">
        <v>40.19</v>
      </c>
    </row>
    <row r="4822" spans="1:6" ht="15" customHeight="1">
      <c r="A4822" s="18" t="s">
        <v>4442</v>
      </c>
      <c r="D4822" s="17">
        <v>34.4</v>
      </c>
      <c r="F4822" s="17">
        <v>34.4</v>
      </c>
    </row>
    <row r="4823" spans="1:6" ht="15" customHeight="1">
      <c r="A4823" s="18" t="s">
        <v>4443</v>
      </c>
      <c r="D4823" s="17">
        <v>80.83</v>
      </c>
      <c r="F4823" s="17">
        <v>80.83</v>
      </c>
    </row>
    <row r="4824" spans="1:6" ht="15" customHeight="1">
      <c r="A4824" s="18" t="s">
        <v>4444</v>
      </c>
      <c r="D4824" s="17">
        <v>46.59</v>
      </c>
      <c r="F4824" s="17">
        <v>46.59</v>
      </c>
    </row>
    <row r="4825" spans="1:6" ht="15" customHeight="1">
      <c r="A4825" s="18" t="s">
        <v>4445</v>
      </c>
      <c r="D4825" s="17">
        <v>77.59</v>
      </c>
      <c r="F4825" s="17">
        <v>77.59</v>
      </c>
    </row>
    <row r="4826" spans="1:6" ht="15" customHeight="1">
      <c r="A4826" s="18" t="s">
        <v>4446</v>
      </c>
      <c r="D4826" s="17">
        <v>77.760000000000005</v>
      </c>
      <c r="F4826" s="17">
        <v>77.760000000000005</v>
      </c>
    </row>
    <row r="4827" spans="1:6" ht="15" customHeight="1">
      <c r="A4827" s="18" t="s">
        <v>4447</v>
      </c>
      <c r="D4827" s="17">
        <v>34.18</v>
      </c>
      <c r="F4827" s="17">
        <v>34.18</v>
      </c>
    </row>
    <row r="4828" spans="1:6" ht="15" customHeight="1">
      <c r="A4828" s="18" t="s">
        <v>4448</v>
      </c>
      <c r="D4828" s="17">
        <v>30.96</v>
      </c>
      <c r="F4828" s="17">
        <v>30.96</v>
      </c>
    </row>
    <row r="4829" spans="1:6" ht="15" customHeight="1">
      <c r="A4829" s="18" t="s">
        <v>4449</v>
      </c>
      <c r="D4829" s="17">
        <v>17.649999999999999</v>
      </c>
      <c r="F4829" s="17">
        <v>17.649999999999999</v>
      </c>
    </row>
    <row r="4830" spans="1:6" ht="15" customHeight="1">
      <c r="A4830" s="18" t="s">
        <v>4450</v>
      </c>
      <c r="D4830" s="17">
        <v>23.41</v>
      </c>
      <c r="F4830" s="17">
        <v>23.41</v>
      </c>
    </row>
    <row r="4831" spans="1:6" ht="15" customHeight="1">
      <c r="A4831" s="18" t="s">
        <v>4451</v>
      </c>
      <c r="D4831" s="17">
        <v>23.81</v>
      </c>
      <c r="F4831" s="17">
        <v>23.81</v>
      </c>
    </row>
    <row r="4832" spans="1:6" ht="15" customHeight="1">
      <c r="A4832" s="18" t="s">
        <v>4451</v>
      </c>
      <c r="D4832" s="17">
        <v>45.63</v>
      </c>
      <c r="F4832" s="17">
        <v>45.63</v>
      </c>
    </row>
    <row r="4833" spans="1:6" ht="15" customHeight="1">
      <c r="A4833" s="18" t="s">
        <v>4452</v>
      </c>
      <c r="D4833" s="17">
        <v>138.16</v>
      </c>
      <c r="F4833" s="17">
        <v>138.16</v>
      </c>
    </row>
    <row r="4834" spans="1:6" ht="15" customHeight="1">
      <c r="A4834" s="18" t="s">
        <v>4453</v>
      </c>
      <c r="D4834" s="17">
        <v>59.51</v>
      </c>
      <c r="F4834" s="17">
        <v>59.51</v>
      </c>
    </row>
    <row r="4835" spans="1:6" ht="15" customHeight="1">
      <c r="A4835" s="18" t="s">
        <v>4454</v>
      </c>
      <c r="D4835" s="17">
        <v>7.12</v>
      </c>
      <c r="F4835" s="17">
        <v>7.12</v>
      </c>
    </row>
    <row r="4836" spans="1:6" ht="15" customHeight="1">
      <c r="A4836" s="18" t="s">
        <v>4455</v>
      </c>
      <c r="D4836" s="17">
        <v>89.86</v>
      </c>
      <c r="F4836" s="17">
        <v>89.86</v>
      </c>
    </row>
    <row r="4837" spans="1:6" ht="15" customHeight="1">
      <c r="A4837" s="18" t="s">
        <v>4456</v>
      </c>
      <c r="D4837" s="17">
        <v>13.23</v>
      </c>
      <c r="F4837" s="17">
        <v>13.23</v>
      </c>
    </row>
    <row r="4838" spans="1:6" ht="15" customHeight="1">
      <c r="A4838" s="18" t="s">
        <v>4457</v>
      </c>
      <c r="D4838" s="17">
        <v>31.5</v>
      </c>
      <c r="F4838" s="17">
        <v>31.5</v>
      </c>
    </row>
    <row r="4839" spans="1:6" ht="15" customHeight="1">
      <c r="A4839" s="18" t="s">
        <v>4458</v>
      </c>
      <c r="D4839" s="17">
        <v>73.72</v>
      </c>
      <c r="F4839" s="17">
        <v>73.72</v>
      </c>
    </row>
    <row r="4840" spans="1:6" ht="15" customHeight="1">
      <c r="A4840" s="18" t="s">
        <v>4458</v>
      </c>
      <c r="D4840" s="17">
        <v>73.72</v>
      </c>
      <c r="F4840" s="17">
        <v>73.72</v>
      </c>
    </row>
    <row r="4841" spans="1:6" ht="15" customHeight="1">
      <c r="A4841" s="18" t="s">
        <v>4458</v>
      </c>
      <c r="D4841" s="17">
        <v>85.58</v>
      </c>
      <c r="F4841" s="17">
        <v>85.58</v>
      </c>
    </row>
    <row r="4842" spans="1:6" ht="15" customHeight="1">
      <c r="A4842" s="18" t="s">
        <v>4458</v>
      </c>
      <c r="D4842" s="17">
        <v>62.72</v>
      </c>
      <c r="F4842" s="17">
        <v>62.72</v>
      </c>
    </row>
    <row r="4843" spans="1:6" ht="15" customHeight="1">
      <c r="A4843" s="18" t="s">
        <v>4459</v>
      </c>
      <c r="D4843" s="17">
        <v>169.88</v>
      </c>
      <c r="F4843" s="17">
        <v>169.88</v>
      </c>
    </row>
    <row r="4844" spans="1:6" ht="15" customHeight="1">
      <c r="A4844" s="18" t="s">
        <v>4460</v>
      </c>
      <c r="D4844" s="17">
        <v>13.76</v>
      </c>
      <c r="F4844" s="17">
        <v>13.76</v>
      </c>
    </row>
    <row r="4845" spans="1:6" ht="15" customHeight="1">
      <c r="A4845" s="18" t="s">
        <v>4461</v>
      </c>
      <c r="D4845" s="17">
        <v>36.75</v>
      </c>
      <c r="F4845" s="17">
        <v>36.75</v>
      </c>
    </row>
    <row r="4846" spans="1:6" ht="15" customHeight="1">
      <c r="A4846" s="18" t="s">
        <v>4462</v>
      </c>
      <c r="D4846" s="17">
        <v>32.979999999999997</v>
      </c>
      <c r="F4846" s="17">
        <v>32.979999999999997</v>
      </c>
    </row>
    <row r="4847" spans="1:6" ht="15" customHeight="1">
      <c r="A4847" s="18" t="s">
        <v>4463</v>
      </c>
      <c r="D4847" s="17">
        <v>36.74</v>
      </c>
      <c r="F4847" s="17">
        <v>36.74</v>
      </c>
    </row>
    <row r="4848" spans="1:6" ht="15" customHeight="1">
      <c r="A4848" s="18" t="s">
        <v>4464</v>
      </c>
      <c r="D4848" s="17">
        <v>77.3</v>
      </c>
      <c r="F4848" s="17">
        <v>77.3</v>
      </c>
    </row>
    <row r="4849" spans="1:6" ht="15" customHeight="1">
      <c r="A4849" s="18" t="s">
        <v>4465</v>
      </c>
      <c r="D4849" s="17">
        <v>41.99</v>
      </c>
      <c r="F4849" s="17">
        <v>41.99</v>
      </c>
    </row>
    <row r="4850" spans="1:6" ht="15" customHeight="1">
      <c r="A4850" s="18" t="s">
        <v>4466</v>
      </c>
      <c r="D4850" s="17">
        <v>54.65</v>
      </c>
      <c r="F4850" s="17">
        <v>54.65</v>
      </c>
    </row>
    <row r="4851" spans="1:6" ht="15" customHeight="1">
      <c r="A4851" s="18" t="s">
        <v>4467</v>
      </c>
      <c r="D4851" s="17">
        <v>15.73</v>
      </c>
      <c r="F4851" s="17">
        <v>15.73</v>
      </c>
    </row>
    <row r="4852" spans="1:6" ht="15" customHeight="1">
      <c r="A4852" s="18" t="s">
        <v>4468</v>
      </c>
      <c r="D4852" s="17">
        <v>40.19</v>
      </c>
      <c r="F4852" s="17">
        <v>40.19</v>
      </c>
    </row>
    <row r="4853" spans="1:6" ht="15" customHeight="1">
      <c r="A4853" s="18" t="s">
        <v>4469</v>
      </c>
      <c r="D4853" s="17">
        <v>92.7</v>
      </c>
      <c r="F4853" s="17">
        <v>92.7</v>
      </c>
    </row>
    <row r="4854" spans="1:6" ht="15" customHeight="1">
      <c r="A4854" s="18" t="s">
        <v>4470</v>
      </c>
      <c r="D4854" s="17">
        <v>16.32</v>
      </c>
      <c r="F4854" s="17">
        <v>16.32</v>
      </c>
    </row>
    <row r="4855" spans="1:6" ht="15" customHeight="1">
      <c r="A4855" s="18" t="s">
        <v>4471</v>
      </c>
      <c r="D4855" s="17">
        <v>28.87</v>
      </c>
      <c r="F4855" s="17">
        <v>28.87</v>
      </c>
    </row>
    <row r="4856" spans="1:6" ht="15" customHeight="1">
      <c r="A4856" s="18" t="s">
        <v>4472</v>
      </c>
      <c r="D4856" s="17">
        <v>29.77</v>
      </c>
      <c r="F4856" s="17">
        <v>29.77</v>
      </c>
    </row>
    <row r="4857" spans="1:6" ht="15" customHeight="1">
      <c r="A4857" s="18" t="s">
        <v>4473</v>
      </c>
      <c r="D4857" s="17">
        <v>55.72</v>
      </c>
      <c r="F4857" s="17">
        <v>55.72</v>
      </c>
    </row>
    <row r="4858" spans="1:6" ht="15" customHeight="1">
      <c r="A4858" s="18" t="s">
        <v>4474</v>
      </c>
      <c r="D4858" s="17">
        <v>56.44</v>
      </c>
      <c r="F4858" s="17">
        <v>56.44</v>
      </c>
    </row>
    <row r="4859" spans="1:6" ht="15" customHeight="1">
      <c r="A4859" s="18" t="s">
        <v>4475</v>
      </c>
      <c r="D4859" s="17">
        <v>50.44</v>
      </c>
      <c r="F4859" s="17">
        <v>50.44</v>
      </c>
    </row>
    <row r="4860" spans="1:6" ht="15" customHeight="1">
      <c r="A4860" s="18" t="s">
        <v>4476</v>
      </c>
      <c r="D4860" s="17">
        <v>30.04</v>
      </c>
      <c r="F4860" s="17">
        <v>30.04</v>
      </c>
    </row>
    <row r="4861" spans="1:6" ht="15" customHeight="1">
      <c r="A4861" s="18" t="s">
        <v>4477</v>
      </c>
      <c r="D4861" s="17">
        <v>97.27</v>
      </c>
      <c r="F4861" s="17">
        <v>97.27</v>
      </c>
    </row>
    <row r="4862" spans="1:6" ht="15" customHeight="1">
      <c r="A4862" s="18" t="s">
        <v>4478</v>
      </c>
      <c r="D4862" s="17">
        <v>37.799999999999997</v>
      </c>
      <c r="F4862" s="17">
        <v>37.799999999999997</v>
      </c>
    </row>
    <row r="4863" spans="1:6" ht="15" customHeight="1">
      <c r="A4863" s="18" t="s">
        <v>4479</v>
      </c>
      <c r="D4863" s="17">
        <v>15.96</v>
      </c>
      <c r="F4863" s="17">
        <v>15.96</v>
      </c>
    </row>
    <row r="4864" spans="1:6" ht="15" customHeight="1">
      <c r="A4864" s="18" t="s">
        <v>4480</v>
      </c>
      <c r="D4864" s="17">
        <v>179.46</v>
      </c>
      <c r="F4864" s="17">
        <v>179.46</v>
      </c>
    </row>
    <row r="4865" spans="1:6" ht="15" customHeight="1">
      <c r="A4865" s="18" t="s">
        <v>4481</v>
      </c>
      <c r="D4865" s="17">
        <v>28.87</v>
      </c>
      <c r="F4865" s="17">
        <v>28.87</v>
      </c>
    </row>
    <row r="4866" spans="1:6" ht="15" customHeight="1">
      <c r="A4866" s="18" t="s">
        <v>4482</v>
      </c>
      <c r="D4866" s="17">
        <v>46.96</v>
      </c>
      <c r="F4866" s="17">
        <v>46.96</v>
      </c>
    </row>
    <row r="4867" spans="1:6" ht="15" customHeight="1">
      <c r="A4867" s="18" t="s">
        <v>4483</v>
      </c>
      <c r="D4867" s="17">
        <v>86.18</v>
      </c>
      <c r="F4867" s="17">
        <v>86.18</v>
      </c>
    </row>
    <row r="4868" spans="1:6" ht="15" customHeight="1">
      <c r="A4868" s="18" t="s">
        <v>4484</v>
      </c>
      <c r="D4868" s="17">
        <v>52.08</v>
      </c>
      <c r="F4868" s="17">
        <v>52.08</v>
      </c>
    </row>
    <row r="4869" spans="1:6" ht="15" customHeight="1">
      <c r="A4869" s="18" t="s">
        <v>4485</v>
      </c>
      <c r="D4869" s="17">
        <v>36.4</v>
      </c>
      <c r="F4869" s="17">
        <v>36.4</v>
      </c>
    </row>
    <row r="4870" spans="1:6" ht="15" customHeight="1">
      <c r="A4870" s="18" t="s">
        <v>4486</v>
      </c>
      <c r="D4870" s="17">
        <v>43.19</v>
      </c>
      <c r="F4870" s="17">
        <v>43.19</v>
      </c>
    </row>
    <row r="4871" spans="1:6" ht="15" customHeight="1">
      <c r="A4871" s="18" t="s">
        <v>4487</v>
      </c>
      <c r="D4871" s="17">
        <v>24.3</v>
      </c>
      <c r="F4871" s="17">
        <v>24.3</v>
      </c>
    </row>
    <row r="4872" spans="1:6" ht="15" customHeight="1">
      <c r="A4872" s="18" t="s">
        <v>4488</v>
      </c>
      <c r="D4872" s="17">
        <v>42.54</v>
      </c>
      <c r="F4872" s="17">
        <v>42.54</v>
      </c>
    </row>
    <row r="4873" spans="1:6" ht="15" customHeight="1">
      <c r="A4873" s="18" t="s">
        <v>4489</v>
      </c>
      <c r="D4873" s="17">
        <v>18.28</v>
      </c>
      <c r="F4873" s="17">
        <v>18.28</v>
      </c>
    </row>
    <row r="4874" spans="1:6" ht="15" customHeight="1">
      <c r="A4874" s="18" t="s">
        <v>4490</v>
      </c>
      <c r="D4874" s="17">
        <v>37.799999999999997</v>
      </c>
      <c r="F4874" s="17">
        <v>37.799999999999997</v>
      </c>
    </row>
    <row r="4875" spans="1:6" ht="15" customHeight="1">
      <c r="A4875" s="18" t="s">
        <v>4491</v>
      </c>
      <c r="D4875" s="17">
        <v>124.84</v>
      </c>
      <c r="F4875" s="17">
        <v>124.84</v>
      </c>
    </row>
    <row r="4876" spans="1:6" ht="15" customHeight="1">
      <c r="A4876" s="18" t="s">
        <v>4492</v>
      </c>
      <c r="D4876" s="17">
        <v>37.54</v>
      </c>
      <c r="F4876" s="17">
        <v>37.54</v>
      </c>
    </row>
    <row r="4877" spans="1:6" ht="15" customHeight="1">
      <c r="A4877" s="18" t="s">
        <v>4493</v>
      </c>
      <c r="D4877" s="17">
        <v>91.77</v>
      </c>
      <c r="F4877" s="17">
        <v>91.77</v>
      </c>
    </row>
    <row r="4878" spans="1:6" ht="15" customHeight="1">
      <c r="A4878" s="18" t="s">
        <v>4494</v>
      </c>
      <c r="D4878" s="17">
        <v>86.92</v>
      </c>
      <c r="F4878" s="17">
        <v>86.92</v>
      </c>
    </row>
    <row r="4879" spans="1:6" ht="15" customHeight="1">
      <c r="A4879" s="18" t="s">
        <v>4494</v>
      </c>
      <c r="D4879" s="17">
        <v>42.13</v>
      </c>
      <c r="F4879" s="17">
        <v>42.13</v>
      </c>
    </row>
    <row r="4880" spans="1:6" ht="15" customHeight="1">
      <c r="A4880" s="18" t="s">
        <v>4495</v>
      </c>
      <c r="D4880" s="17">
        <v>23.58</v>
      </c>
      <c r="F4880" s="17">
        <v>23.58</v>
      </c>
    </row>
    <row r="4881" spans="1:6" ht="15" customHeight="1">
      <c r="A4881" s="18" t="s">
        <v>4495</v>
      </c>
      <c r="D4881" s="17">
        <v>15.73</v>
      </c>
      <c r="F4881" s="17">
        <v>15.73</v>
      </c>
    </row>
    <row r="4882" spans="1:6" ht="15" customHeight="1">
      <c r="A4882" s="18" t="s">
        <v>4496</v>
      </c>
      <c r="D4882" s="17">
        <v>22.79</v>
      </c>
      <c r="F4882" s="17">
        <v>22.79</v>
      </c>
    </row>
    <row r="4883" spans="1:6" ht="15" customHeight="1">
      <c r="A4883" s="18" t="s">
        <v>4497</v>
      </c>
      <c r="D4883" s="17">
        <v>32.76</v>
      </c>
      <c r="F4883" s="17">
        <v>32.76</v>
      </c>
    </row>
    <row r="4884" spans="1:6" ht="15" customHeight="1">
      <c r="A4884" s="18" t="s">
        <v>4498</v>
      </c>
      <c r="D4884" s="17">
        <v>45.01</v>
      </c>
      <c r="F4884" s="17">
        <v>45.01</v>
      </c>
    </row>
    <row r="4885" spans="1:6" ht="15" customHeight="1">
      <c r="A4885" s="18" t="s">
        <v>4499</v>
      </c>
      <c r="D4885" s="17">
        <v>30.83</v>
      </c>
      <c r="F4885" s="17">
        <v>30.83</v>
      </c>
    </row>
    <row r="4886" spans="1:6" ht="15" customHeight="1">
      <c r="A4886" s="18" t="s">
        <v>4500</v>
      </c>
      <c r="D4886" s="17">
        <v>92.31</v>
      </c>
      <c r="F4886" s="17">
        <v>92.31</v>
      </c>
    </row>
    <row r="4887" spans="1:6" ht="15" customHeight="1">
      <c r="A4887" s="18" t="s">
        <v>4501</v>
      </c>
      <c r="D4887" s="17">
        <v>42.25</v>
      </c>
      <c r="F4887" s="17">
        <v>42.25</v>
      </c>
    </row>
    <row r="4888" spans="1:6" ht="15" customHeight="1">
      <c r="A4888" s="18" t="s">
        <v>4502</v>
      </c>
      <c r="D4888" s="17">
        <v>67.069999999999993</v>
      </c>
      <c r="F4888" s="17">
        <v>67.069999999999993</v>
      </c>
    </row>
    <row r="4889" spans="1:6" ht="15" customHeight="1">
      <c r="A4889" s="18" t="s">
        <v>4503</v>
      </c>
      <c r="D4889" s="17">
        <v>293.92</v>
      </c>
      <c r="F4889" s="17">
        <v>293.92</v>
      </c>
    </row>
    <row r="4890" spans="1:6" ht="15" customHeight="1">
      <c r="A4890" s="18" t="s">
        <v>4504</v>
      </c>
      <c r="D4890" s="17">
        <v>70.56</v>
      </c>
      <c r="F4890" s="17">
        <v>70.56</v>
      </c>
    </row>
    <row r="4891" spans="1:6" ht="15" customHeight="1">
      <c r="A4891" s="18" t="s">
        <v>4505</v>
      </c>
      <c r="D4891" s="17">
        <v>72.63</v>
      </c>
      <c r="F4891" s="17">
        <v>72.63</v>
      </c>
    </row>
    <row r="4892" spans="1:6" ht="15" customHeight="1">
      <c r="A4892" s="18" t="s">
        <v>4506</v>
      </c>
      <c r="D4892" s="17">
        <v>100.67</v>
      </c>
      <c r="F4892" s="17">
        <v>100.67</v>
      </c>
    </row>
    <row r="4893" spans="1:6" ht="15" customHeight="1">
      <c r="A4893" s="18" t="s">
        <v>4507</v>
      </c>
      <c r="D4893" s="17">
        <v>71.53</v>
      </c>
      <c r="F4893" s="17">
        <v>71.53</v>
      </c>
    </row>
    <row r="4894" spans="1:6" ht="15" customHeight="1">
      <c r="A4894" s="18" t="s">
        <v>4508</v>
      </c>
      <c r="D4894" s="17">
        <v>24.7</v>
      </c>
      <c r="F4894" s="17">
        <v>24.7</v>
      </c>
    </row>
    <row r="4895" spans="1:6" ht="15" customHeight="1">
      <c r="A4895" s="18" t="s">
        <v>4509</v>
      </c>
      <c r="D4895" s="17">
        <v>43.8</v>
      </c>
      <c r="F4895" s="17">
        <v>43.8</v>
      </c>
    </row>
    <row r="4896" spans="1:6" ht="15" customHeight="1">
      <c r="A4896" s="18" t="s">
        <v>4510</v>
      </c>
      <c r="D4896" s="17">
        <v>53.5</v>
      </c>
      <c r="F4896" s="17">
        <v>53.5</v>
      </c>
    </row>
    <row r="4897" spans="1:6" ht="15" customHeight="1">
      <c r="A4897" s="18" t="s">
        <v>4511</v>
      </c>
      <c r="D4897" s="17">
        <v>72.39</v>
      </c>
      <c r="F4897" s="17">
        <v>72.39</v>
      </c>
    </row>
    <row r="4898" spans="1:6" ht="15" customHeight="1">
      <c r="A4898" s="18" t="s">
        <v>4512</v>
      </c>
      <c r="D4898" s="17">
        <v>63.09</v>
      </c>
      <c r="F4898" s="17">
        <v>63.09</v>
      </c>
    </row>
    <row r="4899" spans="1:6" ht="15" customHeight="1">
      <c r="A4899" s="18" t="s">
        <v>4513</v>
      </c>
      <c r="D4899" s="17">
        <v>93.26</v>
      </c>
      <c r="F4899" s="17">
        <v>93.26</v>
      </c>
    </row>
    <row r="4900" spans="1:6" ht="15" customHeight="1">
      <c r="A4900" s="18" t="s">
        <v>4514</v>
      </c>
      <c r="D4900" s="17">
        <v>23.08</v>
      </c>
      <c r="F4900" s="17">
        <v>23.08</v>
      </c>
    </row>
    <row r="4901" spans="1:6" ht="15" customHeight="1">
      <c r="A4901" s="18" t="s">
        <v>4515</v>
      </c>
      <c r="D4901" s="17">
        <v>73.2</v>
      </c>
      <c r="F4901" s="17">
        <v>73.2</v>
      </c>
    </row>
    <row r="4902" spans="1:6" ht="15" customHeight="1">
      <c r="A4902" s="18" t="s">
        <v>4516</v>
      </c>
      <c r="D4902" s="17">
        <v>107.57</v>
      </c>
      <c r="F4902" s="17">
        <v>107.57</v>
      </c>
    </row>
    <row r="4903" spans="1:6" ht="15" customHeight="1">
      <c r="A4903" s="18" t="s">
        <v>4517</v>
      </c>
      <c r="D4903" s="17">
        <v>83.38</v>
      </c>
      <c r="F4903" s="17">
        <v>83.38</v>
      </c>
    </row>
    <row r="4904" spans="1:6" ht="15" customHeight="1">
      <c r="A4904" s="18" t="s">
        <v>4518</v>
      </c>
      <c r="D4904" s="17">
        <v>71.53</v>
      </c>
      <c r="F4904" s="17">
        <v>71.53</v>
      </c>
    </row>
    <row r="4905" spans="1:6" ht="15" customHeight="1">
      <c r="A4905" s="18" t="s">
        <v>4519</v>
      </c>
      <c r="D4905" s="17">
        <v>30.33</v>
      </c>
      <c r="F4905" s="17">
        <v>30.33</v>
      </c>
    </row>
    <row r="4906" spans="1:6" ht="15" customHeight="1">
      <c r="A4906" s="18" t="s">
        <v>4520</v>
      </c>
      <c r="D4906" s="17">
        <v>24.81</v>
      </c>
      <c r="F4906" s="17">
        <v>24.81</v>
      </c>
    </row>
    <row r="4907" spans="1:6" ht="15" customHeight="1">
      <c r="A4907" s="18" t="s">
        <v>4521</v>
      </c>
      <c r="D4907" s="17">
        <v>79.989999999999995</v>
      </c>
      <c r="F4907" s="17">
        <v>79.989999999999995</v>
      </c>
    </row>
    <row r="4908" spans="1:6" ht="15" customHeight="1">
      <c r="A4908" s="18" t="s">
        <v>4522</v>
      </c>
      <c r="D4908" s="17">
        <v>41.99</v>
      </c>
      <c r="F4908" s="17">
        <v>41.99</v>
      </c>
    </row>
    <row r="4909" spans="1:6" ht="15" customHeight="1">
      <c r="A4909" s="18" t="s">
        <v>4523</v>
      </c>
      <c r="D4909" s="17">
        <v>56.58</v>
      </c>
      <c r="F4909" s="17">
        <v>56.58</v>
      </c>
    </row>
    <row r="4910" spans="1:6" ht="15" customHeight="1">
      <c r="A4910" s="18" t="s">
        <v>4524</v>
      </c>
      <c r="D4910" s="17">
        <v>82.98</v>
      </c>
      <c r="F4910" s="17">
        <v>82.98</v>
      </c>
    </row>
    <row r="4911" spans="1:6" ht="15" customHeight="1">
      <c r="A4911" s="18" t="s">
        <v>4525</v>
      </c>
      <c r="D4911" s="17">
        <v>28.9</v>
      </c>
      <c r="F4911" s="17">
        <v>28.9</v>
      </c>
    </row>
    <row r="4912" spans="1:6" ht="15" customHeight="1">
      <c r="A4912" s="18" t="s">
        <v>4526</v>
      </c>
      <c r="D4912" s="17">
        <v>65.87</v>
      </c>
      <c r="F4912" s="17">
        <v>65.87</v>
      </c>
    </row>
    <row r="4913" spans="1:6" ht="15" customHeight="1">
      <c r="A4913" s="18" t="s">
        <v>4527</v>
      </c>
      <c r="D4913" s="17">
        <v>15.21</v>
      </c>
      <c r="F4913" s="17">
        <v>15.21</v>
      </c>
    </row>
    <row r="4914" spans="1:6" ht="15" customHeight="1">
      <c r="A4914" s="18" t="s">
        <v>4528</v>
      </c>
      <c r="D4914" s="17">
        <v>22.27</v>
      </c>
      <c r="F4914" s="17">
        <v>22.27</v>
      </c>
    </row>
    <row r="4915" spans="1:6" ht="15" customHeight="1">
      <c r="A4915" s="18" t="s">
        <v>4529</v>
      </c>
      <c r="D4915" s="17">
        <v>40.19</v>
      </c>
      <c r="F4915" s="17">
        <v>40.19</v>
      </c>
    </row>
    <row r="4916" spans="1:6" ht="15" customHeight="1">
      <c r="A4916" s="18" t="s">
        <v>4530</v>
      </c>
      <c r="D4916" s="17">
        <v>53.56</v>
      </c>
      <c r="F4916" s="17">
        <v>53.56</v>
      </c>
    </row>
    <row r="4917" spans="1:6" ht="15" customHeight="1">
      <c r="A4917" s="18" t="s">
        <v>4531</v>
      </c>
      <c r="D4917" s="17">
        <v>66.12</v>
      </c>
      <c r="F4917" s="17">
        <v>66.12</v>
      </c>
    </row>
    <row r="4918" spans="1:6" ht="15" customHeight="1">
      <c r="A4918" s="18" t="s">
        <v>4532</v>
      </c>
      <c r="D4918" s="17">
        <v>28.9</v>
      </c>
      <c r="F4918" s="17">
        <v>28.9</v>
      </c>
    </row>
    <row r="4919" spans="1:6" ht="15" customHeight="1">
      <c r="A4919" s="18" t="s">
        <v>4532</v>
      </c>
      <c r="D4919" s="17">
        <v>32.68</v>
      </c>
      <c r="F4919" s="17">
        <v>32.68</v>
      </c>
    </row>
    <row r="4920" spans="1:6" ht="15" customHeight="1">
      <c r="A4920" s="18" t="s">
        <v>4533</v>
      </c>
      <c r="D4920" s="17">
        <v>70.489999999999995</v>
      </c>
      <c r="F4920" s="17">
        <v>70.489999999999995</v>
      </c>
    </row>
    <row r="4921" spans="1:6" ht="15" customHeight="1">
      <c r="A4921" s="18" t="s">
        <v>4534</v>
      </c>
      <c r="D4921" s="17">
        <v>79.150000000000006</v>
      </c>
      <c r="F4921" s="17">
        <v>79.150000000000006</v>
      </c>
    </row>
    <row r="4922" spans="1:6" ht="15" customHeight="1">
      <c r="A4922" s="18" t="s">
        <v>4535</v>
      </c>
      <c r="D4922" s="17">
        <v>122.47</v>
      </c>
      <c r="F4922" s="17">
        <v>122.47</v>
      </c>
    </row>
    <row r="4923" spans="1:6" ht="15" customHeight="1">
      <c r="A4923" s="18" t="s">
        <v>4536</v>
      </c>
      <c r="D4923" s="17">
        <v>15.85</v>
      </c>
      <c r="F4923" s="17">
        <v>15.85</v>
      </c>
    </row>
    <row r="4924" spans="1:6" ht="15" customHeight="1">
      <c r="A4924" s="18" t="s">
        <v>4536</v>
      </c>
      <c r="D4924" s="17">
        <v>12.29</v>
      </c>
      <c r="F4924" s="17">
        <v>12.29</v>
      </c>
    </row>
    <row r="4925" spans="1:6" ht="15" customHeight="1">
      <c r="A4925" s="18" t="s">
        <v>4537</v>
      </c>
      <c r="D4925" s="17">
        <v>73.72</v>
      </c>
      <c r="F4925" s="17">
        <v>73.72</v>
      </c>
    </row>
    <row r="4926" spans="1:6" ht="15" customHeight="1">
      <c r="A4926" s="18" t="s">
        <v>4538</v>
      </c>
      <c r="D4926" s="17">
        <v>36.75</v>
      </c>
      <c r="F4926" s="17">
        <v>36.75</v>
      </c>
    </row>
    <row r="4927" spans="1:6" ht="15" customHeight="1">
      <c r="A4927" s="18" t="s">
        <v>4539</v>
      </c>
      <c r="D4927" s="17">
        <v>13.33</v>
      </c>
      <c r="F4927" s="17">
        <v>13.33</v>
      </c>
    </row>
    <row r="4928" spans="1:6" ht="15" customHeight="1">
      <c r="A4928" s="18" t="s">
        <v>4540</v>
      </c>
      <c r="D4928" s="17">
        <v>82.98</v>
      </c>
      <c r="F4928" s="17">
        <v>82.98</v>
      </c>
    </row>
    <row r="4929" spans="1:6" ht="15" customHeight="1">
      <c r="A4929" s="18" t="s">
        <v>4541</v>
      </c>
      <c r="D4929" s="17">
        <v>18.260000000000002</v>
      </c>
      <c r="F4929" s="17">
        <v>18.260000000000002</v>
      </c>
    </row>
    <row r="4930" spans="1:6" ht="15" customHeight="1">
      <c r="A4930" s="18" t="s">
        <v>4541</v>
      </c>
      <c r="D4930" s="17">
        <v>59.54</v>
      </c>
      <c r="F4930" s="17">
        <v>59.54</v>
      </c>
    </row>
    <row r="4931" spans="1:6" ht="15" customHeight="1">
      <c r="A4931" s="18" t="s">
        <v>4542</v>
      </c>
      <c r="D4931" s="17">
        <v>26.24</v>
      </c>
      <c r="F4931" s="17">
        <v>26.24</v>
      </c>
    </row>
    <row r="4932" spans="1:6" ht="15" customHeight="1">
      <c r="A4932" s="18" t="s">
        <v>4543</v>
      </c>
      <c r="D4932" s="17">
        <v>50.73</v>
      </c>
      <c r="F4932" s="17">
        <v>50.73</v>
      </c>
    </row>
    <row r="4933" spans="1:6" ht="15" customHeight="1">
      <c r="A4933" s="18" t="s">
        <v>4544</v>
      </c>
      <c r="D4933" s="17">
        <v>29.6</v>
      </c>
      <c r="F4933" s="17">
        <v>29.6</v>
      </c>
    </row>
    <row r="4934" spans="1:6" ht="15" customHeight="1">
      <c r="A4934" s="18" t="s">
        <v>4545</v>
      </c>
      <c r="D4934" s="17">
        <v>30.16</v>
      </c>
      <c r="F4934" s="17">
        <v>30.16</v>
      </c>
    </row>
    <row r="4935" spans="1:6" ht="15" customHeight="1">
      <c r="A4935" s="18" t="s">
        <v>4546</v>
      </c>
      <c r="D4935" s="17">
        <v>19.57</v>
      </c>
      <c r="F4935" s="17">
        <v>19.57</v>
      </c>
    </row>
    <row r="4936" spans="1:6" ht="15" customHeight="1">
      <c r="A4936" s="18" t="s">
        <v>4547</v>
      </c>
      <c r="D4936" s="17">
        <v>79.150000000000006</v>
      </c>
      <c r="F4936" s="17">
        <v>79.150000000000006</v>
      </c>
    </row>
    <row r="4937" spans="1:6" ht="15" customHeight="1">
      <c r="A4937" s="18" t="s">
        <v>4546</v>
      </c>
      <c r="D4937" s="17">
        <v>11.62</v>
      </c>
      <c r="F4937" s="17">
        <v>11.62</v>
      </c>
    </row>
    <row r="4938" spans="1:6" ht="15" customHeight="1">
      <c r="A4938" s="18" t="s">
        <v>4548</v>
      </c>
      <c r="D4938" s="17">
        <v>126.72</v>
      </c>
      <c r="F4938" s="17">
        <v>126.72</v>
      </c>
    </row>
    <row r="4939" spans="1:6" ht="15" customHeight="1">
      <c r="A4939" s="18" t="s">
        <v>4549</v>
      </c>
      <c r="D4939" s="17">
        <v>96.32</v>
      </c>
      <c r="F4939" s="17">
        <v>96.32</v>
      </c>
    </row>
    <row r="4940" spans="1:6" ht="15" customHeight="1">
      <c r="A4940" s="18" t="s">
        <v>4550</v>
      </c>
      <c r="D4940" s="17">
        <v>34.450000000000003</v>
      </c>
      <c r="F4940" s="17">
        <v>34.450000000000003</v>
      </c>
    </row>
    <row r="4941" spans="1:6" ht="15" customHeight="1">
      <c r="A4941" s="18" t="s">
        <v>4551</v>
      </c>
      <c r="D4941" s="17">
        <v>29.47</v>
      </c>
      <c r="F4941" s="17">
        <v>29.47</v>
      </c>
    </row>
    <row r="4942" spans="1:6" ht="15" customHeight="1">
      <c r="A4942" s="18" t="s">
        <v>4552</v>
      </c>
      <c r="D4942" s="17">
        <v>380.88</v>
      </c>
      <c r="F4942" s="17">
        <v>380.88</v>
      </c>
    </row>
    <row r="4943" spans="1:6" ht="15" customHeight="1">
      <c r="A4943" s="18" t="s">
        <v>4553</v>
      </c>
      <c r="D4943" s="17">
        <v>136.75</v>
      </c>
      <c r="F4943" s="17">
        <v>136.75</v>
      </c>
    </row>
    <row r="4944" spans="1:6" ht="15" customHeight="1">
      <c r="A4944" s="18" t="s">
        <v>4554</v>
      </c>
      <c r="D4944" s="17">
        <v>46.68</v>
      </c>
      <c r="F4944" s="17">
        <v>46.68</v>
      </c>
    </row>
    <row r="4945" spans="1:6" ht="15" customHeight="1">
      <c r="A4945" s="18" t="s">
        <v>4555</v>
      </c>
      <c r="D4945" s="17">
        <v>34.15</v>
      </c>
      <c r="F4945" s="17">
        <v>34.15</v>
      </c>
    </row>
    <row r="4946" spans="1:6" ht="15" customHeight="1">
      <c r="A4946" s="18" t="s">
        <v>4556</v>
      </c>
      <c r="D4946" s="17">
        <v>37.78</v>
      </c>
      <c r="F4946" s="17">
        <v>37.78</v>
      </c>
    </row>
    <row r="4947" spans="1:6" ht="15" customHeight="1">
      <c r="A4947" s="18" t="s">
        <v>4557</v>
      </c>
      <c r="D4947" s="17">
        <v>91.02</v>
      </c>
      <c r="F4947" s="17">
        <v>91.02</v>
      </c>
    </row>
    <row r="4948" spans="1:6" ht="15" customHeight="1">
      <c r="A4948" s="18" t="s">
        <v>4558</v>
      </c>
      <c r="D4948" s="17">
        <v>427.35</v>
      </c>
      <c r="F4948" s="17">
        <v>427.35</v>
      </c>
    </row>
    <row r="4949" spans="1:6" ht="15" customHeight="1">
      <c r="A4949" s="18" t="s">
        <v>4559</v>
      </c>
      <c r="D4949" s="17">
        <v>13.98</v>
      </c>
      <c r="F4949" s="17">
        <v>13.98</v>
      </c>
    </row>
    <row r="4950" spans="1:6" ht="15" customHeight="1">
      <c r="A4950" s="18" t="s">
        <v>4560</v>
      </c>
      <c r="D4950" s="17">
        <v>37.93</v>
      </c>
      <c r="F4950" s="17">
        <v>37.93</v>
      </c>
    </row>
    <row r="4951" spans="1:6" ht="15" customHeight="1">
      <c r="A4951" s="18" t="s">
        <v>4561</v>
      </c>
      <c r="D4951" s="17">
        <v>40.19</v>
      </c>
      <c r="F4951" s="17">
        <v>40.19</v>
      </c>
    </row>
    <row r="4952" spans="1:6" ht="15" customHeight="1">
      <c r="A4952" s="18" t="s">
        <v>4562</v>
      </c>
      <c r="D4952" s="17">
        <v>54.82</v>
      </c>
      <c r="F4952" s="17">
        <v>54.82</v>
      </c>
    </row>
    <row r="4953" spans="1:6" ht="15" customHeight="1">
      <c r="A4953" s="18" t="s">
        <v>4563</v>
      </c>
      <c r="D4953" s="17">
        <v>69.38</v>
      </c>
      <c r="F4953" s="17">
        <v>69.38</v>
      </c>
    </row>
    <row r="4954" spans="1:6" ht="15" customHeight="1">
      <c r="A4954" s="18" t="s">
        <v>4564</v>
      </c>
      <c r="D4954" s="17">
        <v>89.1</v>
      </c>
      <c r="F4954" s="17">
        <v>89.1</v>
      </c>
    </row>
    <row r="4955" spans="1:6" ht="15" customHeight="1">
      <c r="A4955" s="18" t="s">
        <v>4565</v>
      </c>
      <c r="D4955" s="17">
        <v>40.56</v>
      </c>
      <c r="F4955" s="17">
        <v>40.56</v>
      </c>
    </row>
    <row r="4956" spans="1:6" ht="15" customHeight="1">
      <c r="A4956" s="18" t="s">
        <v>4566</v>
      </c>
      <c r="D4956" s="17">
        <v>37.93</v>
      </c>
      <c r="F4956" s="17">
        <v>37.93</v>
      </c>
    </row>
    <row r="4957" spans="1:6" ht="15" customHeight="1">
      <c r="A4957" s="18" t="s">
        <v>4567</v>
      </c>
      <c r="D4957" s="17">
        <v>35.47</v>
      </c>
      <c r="F4957" s="17">
        <v>35.47</v>
      </c>
    </row>
    <row r="4958" spans="1:6" ht="15" customHeight="1">
      <c r="A4958" s="18" t="s">
        <v>4568</v>
      </c>
      <c r="D4958" s="17">
        <v>142.58000000000001</v>
      </c>
      <c r="F4958" s="17">
        <v>142.58000000000001</v>
      </c>
    </row>
    <row r="4959" spans="1:6" ht="15" customHeight="1">
      <c r="A4959" s="18" t="s">
        <v>4569</v>
      </c>
      <c r="D4959" s="17">
        <v>1024.2</v>
      </c>
      <c r="F4959" s="17">
        <v>1024.2</v>
      </c>
    </row>
    <row r="4960" spans="1:6" ht="15" customHeight="1">
      <c r="A4960" s="18" t="s">
        <v>4570</v>
      </c>
      <c r="D4960" s="17">
        <v>96.98</v>
      </c>
      <c r="F4960" s="17">
        <v>96.98</v>
      </c>
    </row>
    <row r="4961" spans="1:6" ht="15" customHeight="1">
      <c r="A4961" s="18" t="s">
        <v>4571</v>
      </c>
      <c r="D4961" s="17">
        <v>33</v>
      </c>
      <c r="F4961" s="17">
        <v>33</v>
      </c>
    </row>
    <row r="4962" spans="1:6" ht="15" customHeight="1">
      <c r="A4962" s="18" t="s">
        <v>4572</v>
      </c>
      <c r="D4962" s="17">
        <v>78.5</v>
      </c>
      <c r="F4962" s="17">
        <v>78.5</v>
      </c>
    </row>
    <row r="4963" spans="1:6" ht="15" customHeight="1">
      <c r="A4963" s="18" t="s">
        <v>4573</v>
      </c>
      <c r="D4963" s="17">
        <v>36.380000000000003</v>
      </c>
      <c r="F4963" s="17">
        <v>36.380000000000003</v>
      </c>
    </row>
    <row r="4964" spans="1:6" ht="15" customHeight="1">
      <c r="A4964" s="18" t="s">
        <v>4574</v>
      </c>
      <c r="D4964" s="17">
        <v>35.020000000000003</v>
      </c>
      <c r="F4964" s="17">
        <v>35.020000000000003</v>
      </c>
    </row>
    <row r="4965" spans="1:6" ht="15" customHeight="1">
      <c r="A4965" s="18" t="s">
        <v>4575</v>
      </c>
      <c r="D4965" s="17">
        <v>83.69</v>
      </c>
      <c r="F4965" s="17">
        <v>83.69</v>
      </c>
    </row>
    <row r="4966" spans="1:6" ht="15" customHeight="1">
      <c r="A4966" s="18" t="s">
        <v>4576</v>
      </c>
      <c r="D4966" s="17">
        <v>398.48</v>
      </c>
      <c r="F4966" s="17">
        <v>398.48</v>
      </c>
    </row>
    <row r="4967" spans="1:6" ht="15" customHeight="1">
      <c r="A4967" s="18" t="s">
        <v>4577</v>
      </c>
      <c r="D4967" s="17">
        <v>383.62</v>
      </c>
      <c r="F4967" s="17">
        <v>383.62</v>
      </c>
    </row>
    <row r="4968" spans="1:6" ht="15" customHeight="1">
      <c r="A4968" s="18" t="s">
        <v>4578</v>
      </c>
      <c r="D4968" s="17">
        <v>82.98</v>
      </c>
      <c r="F4968" s="17">
        <v>82.98</v>
      </c>
    </row>
    <row r="4969" spans="1:6" ht="15" customHeight="1">
      <c r="A4969" s="18" t="s">
        <v>4579</v>
      </c>
      <c r="D4969" s="17">
        <v>36.25</v>
      </c>
      <c r="F4969" s="17">
        <v>36.25</v>
      </c>
    </row>
    <row r="4970" spans="1:6" ht="15" customHeight="1">
      <c r="A4970" s="18" t="s">
        <v>4580</v>
      </c>
      <c r="D4970" s="17">
        <v>25.37</v>
      </c>
      <c r="F4970" s="17">
        <v>25.37</v>
      </c>
    </row>
    <row r="4971" spans="1:6" ht="15" customHeight="1">
      <c r="A4971" s="18" t="s">
        <v>4581</v>
      </c>
      <c r="D4971" s="17">
        <v>68.709999999999994</v>
      </c>
      <c r="F4971" s="17">
        <v>68.709999999999994</v>
      </c>
    </row>
    <row r="4972" spans="1:6" ht="15" customHeight="1">
      <c r="A4972" s="18" t="s">
        <v>4582</v>
      </c>
      <c r="D4972" s="17">
        <v>30.58</v>
      </c>
      <c r="F4972" s="17">
        <v>30.58</v>
      </c>
    </row>
    <row r="4973" spans="1:6" ht="15" customHeight="1">
      <c r="A4973" s="18" t="s">
        <v>4583</v>
      </c>
      <c r="D4973" s="17">
        <v>87.34</v>
      </c>
      <c r="F4973" s="17">
        <v>87.34</v>
      </c>
    </row>
    <row r="4974" spans="1:6" ht="15" customHeight="1">
      <c r="A4974" s="18" t="s">
        <v>4584</v>
      </c>
      <c r="D4974" s="17">
        <v>44.38</v>
      </c>
      <c r="F4974" s="17">
        <v>44.38</v>
      </c>
    </row>
    <row r="4975" spans="1:6" ht="15" customHeight="1">
      <c r="A4975" s="18" t="s">
        <v>4585</v>
      </c>
      <c r="D4975" s="17">
        <v>27.96</v>
      </c>
      <c r="F4975" s="17">
        <v>27.96</v>
      </c>
    </row>
    <row r="4976" spans="1:6" ht="15" customHeight="1">
      <c r="A4976" s="18" t="s">
        <v>4586</v>
      </c>
      <c r="D4976" s="17">
        <v>67.47</v>
      </c>
      <c r="F4976" s="17">
        <v>67.47</v>
      </c>
    </row>
    <row r="4977" spans="1:6" ht="15" customHeight="1">
      <c r="A4977" s="18" t="s">
        <v>4587</v>
      </c>
      <c r="D4977" s="17">
        <v>135.13999999999999</v>
      </c>
      <c r="F4977" s="17">
        <v>135.13999999999999</v>
      </c>
    </row>
    <row r="4978" spans="1:6" ht="15" customHeight="1">
      <c r="A4978" s="18" t="s">
        <v>4588</v>
      </c>
      <c r="D4978" s="17">
        <v>61.31</v>
      </c>
      <c r="F4978" s="17">
        <v>61.31</v>
      </c>
    </row>
    <row r="4979" spans="1:6" ht="15" customHeight="1">
      <c r="A4979" s="18" t="s">
        <v>4589</v>
      </c>
      <c r="D4979" s="17">
        <v>75.599999999999994</v>
      </c>
      <c r="F4979" s="17">
        <v>75.599999999999994</v>
      </c>
    </row>
    <row r="4980" spans="1:6" ht="15" customHeight="1">
      <c r="A4980" s="18" t="s">
        <v>4590</v>
      </c>
      <c r="D4980" s="17">
        <v>61.18</v>
      </c>
      <c r="F4980" s="17">
        <v>61.18</v>
      </c>
    </row>
    <row r="4981" spans="1:6" ht="15" customHeight="1">
      <c r="A4981" s="18" t="s">
        <v>4591</v>
      </c>
      <c r="D4981" s="17">
        <v>41.65</v>
      </c>
      <c r="F4981" s="17">
        <v>41.65</v>
      </c>
    </row>
    <row r="4982" spans="1:6" ht="15" customHeight="1">
      <c r="A4982" s="18" t="s">
        <v>4592</v>
      </c>
      <c r="D4982" s="17">
        <v>82.49</v>
      </c>
      <c r="F4982" s="17">
        <v>82.49</v>
      </c>
    </row>
    <row r="4983" spans="1:6" ht="15" customHeight="1">
      <c r="A4983" s="18" t="s">
        <v>4593</v>
      </c>
      <c r="D4983" s="17">
        <v>77.22</v>
      </c>
      <c r="F4983" s="17">
        <v>77.22</v>
      </c>
    </row>
    <row r="4984" spans="1:6" ht="15" customHeight="1">
      <c r="A4984" s="18" t="s">
        <v>4594</v>
      </c>
      <c r="D4984" s="17">
        <v>47.06</v>
      </c>
      <c r="F4984" s="17">
        <v>47.06</v>
      </c>
    </row>
    <row r="4985" spans="1:6" ht="15" customHeight="1">
      <c r="A4985" s="18" t="s">
        <v>4594</v>
      </c>
      <c r="D4985" s="17">
        <v>40.4</v>
      </c>
      <c r="F4985" s="17">
        <v>40.4</v>
      </c>
    </row>
    <row r="4986" spans="1:6" ht="15" customHeight="1">
      <c r="A4986" s="18" t="s">
        <v>4595</v>
      </c>
      <c r="D4986" s="17">
        <v>36.29</v>
      </c>
      <c r="F4986" s="17">
        <v>36.29</v>
      </c>
    </row>
    <row r="4987" spans="1:6" ht="15" customHeight="1">
      <c r="A4987" s="18" t="s">
        <v>4596</v>
      </c>
      <c r="D4987" s="17">
        <v>38.15</v>
      </c>
      <c r="F4987" s="17">
        <v>38.15</v>
      </c>
    </row>
    <row r="4988" spans="1:6" ht="15" customHeight="1">
      <c r="A4988" s="18" t="s">
        <v>4597</v>
      </c>
      <c r="D4988" s="17">
        <v>29.26</v>
      </c>
      <c r="F4988" s="17">
        <v>29.26</v>
      </c>
    </row>
    <row r="4989" spans="1:6" ht="15" customHeight="1">
      <c r="A4989" s="18" t="s">
        <v>4598</v>
      </c>
      <c r="D4989" s="17">
        <v>20.399999999999999</v>
      </c>
      <c r="F4989" s="17">
        <v>20.399999999999999</v>
      </c>
    </row>
    <row r="4990" spans="1:6" ht="15" customHeight="1">
      <c r="A4990" s="18" t="s">
        <v>4598</v>
      </c>
      <c r="D4990" s="17">
        <v>29.77</v>
      </c>
      <c r="F4990" s="17">
        <v>29.77</v>
      </c>
    </row>
    <row r="4991" spans="1:6" ht="15" customHeight="1">
      <c r="A4991" s="18" t="s">
        <v>4599</v>
      </c>
      <c r="D4991" s="17">
        <v>115.87</v>
      </c>
      <c r="F4991" s="17">
        <v>115.87</v>
      </c>
    </row>
    <row r="4992" spans="1:6" ht="15" customHeight="1">
      <c r="A4992" s="18" t="s">
        <v>4600</v>
      </c>
      <c r="D4992" s="17">
        <v>105.51</v>
      </c>
      <c r="F4992" s="17">
        <v>105.51</v>
      </c>
    </row>
    <row r="4993" spans="1:6" ht="15" customHeight="1">
      <c r="A4993" s="18" t="s">
        <v>4601</v>
      </c>
      <c r="D4993" s="17">
        <v>110.17</v>
      </c>
      <c r="F4993" s="17">
        <v>110.17</v>
      </c>
    </row>
    <row r="4994" spans="1:6" ht="15" customHeight="1">
      <c r="A4994" s="18" t="s">
        <v>4602</v>
      </c>
      <c r="D4994" s="17">
        <v>96.98</v>
      </c>
      <c r="F4994" s="17">
        <v>96.98</v>
      </c>
    </row>
    <row r="4995" spans="1:6" ht="15" customHeight="1">
      <c r="A4995" s="18" t="s">
        <v>4603</v>
      </c>
      <c r="D4995" s="17">
        <v>60.16</v>
      </c>
      <c r="F4995" s="17">
        <v>60.16</v>
      </c>
    </row>
    <row r="4996" spans="1:6" ht="15" customHeight="1">
      <c r="A4996" s="18" t="s">
        <v>4604</v>
      </c>
      <c r="D4996" s="17">
        <v>40.799999999999997</v>
      </c>
      <c r="F4996" s="17">
        <v>40.799999999999997</v>
      </c>
    </row>
    <row r="4997" spans="1:6" ht="15" customHeight="1">
      <c r="A4997" s="18" t="s">
        <v>4605</v>
      </c>
      <c r="D4997" s="17">
        <v>33.81</v>
      </c>
      <c r="F4997" s="17">
        <v>33.81</v>
      </c>
    </row>
    <row r="4998" spans="1:6" ht="15" customHeight="1">
      <c r="A4998" s="18" t="s">
        <v>4606</v>
      </c>
      <c r="D4998" s="17">
        <v>67.069999999999993</v>
      </c>
      <c r="F4998" s="17">
        <v>67.069999999999993</v>
      </c>
    </row>
    <row r="4999" spans="1:6" ht="15" customHeight="1">
      <c r="A4999" s="18" t="s">
        <v>4607</v>
      </c>
      <c r="D4999" s="17">
        <v>51.6</v>
      </c>
      <c r="F4999" s="17">
        <v>51.6</v>
      </c>
    </row>
    <row r="5000" spans="1:6" ht="15" customHeight="1">
      <c r="A5000" s="18" t="s">
        <v>4608</v>
      </c>
      <c r="D5000" s="17">
        <v>86.35</v>
      </c>
      <c r="F5000" s="17">
        <v>86.35</v>
      </c>
    </row>
    <row r="5001" spans="1:6" ht="15" customHeight="1">
      <c r="A5001" s="18" t="s">
        <v>4609</v>
      </c>
      <c r="D5001" s="17">
        <v>46.56</v>
      </c>
      <c r="F5001" s="17">
        <v>46.56</v>
      </c>
    </row>
    <row r="5002" spans="1:6" ht="15" customHeight="1">
      <c r="A5002" s="18" t="s">
        <v>4610</v>
      </c>
      <c r="D5002" s="17">
        <v>34.549999999999997</v>
      </c>
      <c r="F5002" s="17">
        <v>34.549999999999997</v>
      </c>
    </row>
    <row r="5003" spans="1:6" ht="15" customHeight="1">
      <c r="A5003" s="18" t="s">
        <v>4611</v>
      </c>
      <c r="D5003" s="17">
        <v>36.049999999999997</v>
      </c>
      <c r="F5003" s="17">
        <v>36.049999999999997</v>
      </c>
    </row>
    <row r="5004" spans="1:6" ht="15" customHeight="1">
      <c r="A5004" s="18" t="s">
        <v>4612</v>
      </c>
      <c r="D5004" s="17">
        <v>59.58</v>
      </c>
      <c r="F5004" s="17">
        <v>59.58</v>
      </c>
    </row>
    <row r="5005" spans="1:6" ht="15" customHeight="1">
      <c r="A5005" s="18" t="s">
        <v>4613</v>
      </c>
      <c r="D5005" s="17">
        <v>63.48</v>
      </c>
      <c r="F5005" s="17">
        <v>63.48</v>
      </c>
    </row>
    <row r="5006" spans="1:6" ht="15" customHeight="1">
      <c r="A5006" s="18" t="s">
        <v>4614</v>
      </c>
      <c r="D5006" s="17">
        <v>46.59</v>
      </c>
      <c r="F5006" s="17">
        <v>46.59</v>
      </c>
    </row>
    <row r="5007" spans="1:6" ht="15" customHeight="1">
      <c r="A5007" s="18" t="s">
        <v>4615</v>
      </c>
      <c r="D5007" s="17">
        <v>101.38</v>
      </c>
      <c r="F5007" s="17">
        <v>101.38</v>
      </c>
    </row>
    <row r="5008" spans="1:6" ht="15" customHeight="1">
      <c r="A5008" s="18" t="s">
        <v>4616</v>
      </c>
      <c r="D5008" s="17">
        <v>183.11</v>
      </c>
      <c r="F5008" s="17">
        <v>183.11</v>
      </c>
    </row>
    <row r="5009" spans="1:6" ht="15" customHeight="1">
      <c r="A5009" s="18" t="s">
        <v>4617</v>
      </c>
      <c r="D5009" s="17">
        <v>20.399999999999999</v>
      </c>
      <c r="F5009" s="17">
        <v>20.399999999999999</v>
      </c>
    </row>
    <row r="5010" spans="1:6" ht="15" customHeight="1">
      <c r="A5010" s="18" t="s">
        <v>4618</v>
      </c>
      <c r="D5010" s="17">
        <v>119.75</v>
      </c>
      <c r="F5010" s="17">
        <v>119.75</v>
      </c>
    </row>
    <row r="5011" spans="1:6" ht="15" customHeight="1">
      <c r="A5011" s="18" t="s">
        <v>4619</v>
      </c>
      <c r="D5011" s="17">
        <v>34.92</v>
      </c>
      <c r="F5011" s="17">
        <v>34.92</v>
      </c>
    </row>
    <row r="5012" spans="1:6" ht="15" customHeight="1">
      <c r="A5012" s="18" t="s">
        <v>4620</v>
      </c>
      <c r="D5012" s="17">
        <v>36.58</v>
      </c>
      <c r="F5012" s="17">
        <v>36.58</v>
      </c>
    </row>
    <row r="5013" spans="1:6" ht="15" customHeight="1">
      <c r="A5013" s="18" t="s">
        <v>4621</v>
      </c>
      <c r="D5013" s="17">
        <v>55.2</v>
      </c>
      <c r="F5013" s="17">
        <v>55.2</v>
      </c>
    </row>
    <row r="5014" spans="1:6" ht="15" customHeight="1">
      <c r="A5014" s="18" t="s">
        <v>4622</v>
      </c>
      <c r="D5014" s="17">
        <v>115.39</v>
      </c>
      <c r="F5014" s="17">
        <v>115.39</v>
      </c>
    </row>
    <row r="5015" spans="1:6" ht="15" customHeight="1">
      <c r="A5015" s="18" t="s">
        <v>4623</v>
      </c>
      <c r="D5015" s="17">
        <v>41.47</v>
      </c>
      <c r="F5015" s="17">
        <v>41.47</v>
      </c>
    </row>
    <row r="5016" spans="1:6" ht="15" customHeight="1">
      <c r="A5016" s="18" t="s">
        <v>4624</v>
      </c>
      <c r="D5016" s="17">
        <v>29.4</v>
      </c>
      <c r="F5016" s="17">
        <v>29.4</v>
      </c>
    </row>
    <row r="5017" spans="1:6" ht="15" customHeight="1">
      <c r="A5017" s="18" t="s">
        <v>4625</v>
      </c>
      <c r="D5017" s="17">
        <v>50.66</v>
      </c>
      <c r="F5017" s="17">
        <v>50.66</v>
      </c>
    </row>
    <row r="5018" spans="1:6" ht="15" customHeight="1">
      <c r="A5018" s="18" t="s">
        <v>4626</v>
      </c>
      <c r="D5018" s="17">
        <v>19.07</v>
      </c>
      <c r="F5018" s="17">
        <v>19.07</v>
      </c>
    </row>
    <row r="5019" spans="1:6" ht="15" customHeight="1">
      <c r="A5019" s="18" t="s">
        <v>4627</v>
      </c>
      <c r="D5019" s="17">
        <v>39</v>
      </c>
      <c r="F5019" s="17">
        <v>39</v>
      </c>
    </row>
    <row r="5020" spans="1:6" ht="15" customHeight="1">
      <c r="A5020" s="18" t="s">
        <v>4628</v>
      </c>
      <c r="D5020" s="17">
        <v>73.2</v>
      </c>
      <c r="F5020" s="17">
        <v>73.2</v>
      </c>
    </row>
    <row r="5021" spans="1:6" ht="15" customHeight="1">
      <c r="A5021" s="18" t="s">
        <v>4629</v>
      </c>
      <c r="D5021" s="17">
        <v>30.96</v>
      </c>
      <c r="F5021" s="17">
        <v>30.96</v>
      </c>
    </row>
    <row r="5022" spans="1:6" ht="15" customHeight="1">
      <c r="A5022" s="18" t="s">
        <v>4630</v>
      </c>
      <c r="D5022" s="17">
        <v>162.43</v>
      </c>
      <c r="F5022" s="17">
        <v>162.43</v>
      </c>
    </row>
    <row r="5023" spans="1:6" ht="15" customHeight="1">
      <c r="A5023" s="18" t="s">
        <v>4631</v>
      </c>
      <c r="D5023" s="17">
        <v>274.32</v>
      </c>
      <c r="F5023" s="17">
        <v>274.32</v>
      </c>
    </row>
    <row r="5024" spans="1:6" ht="15" customHeight="1">
      <c r="A5024" s="18" t="s">
        <v>4632</v>
      </c>
      <c r="D5024" s="17">
        <v>100.82</v>
      </c>
      <c r="F5024" s="17">
        <v>100.82</v>
      </c>
    </row>
    <row r="5025" spans="1:6" ht="15" customHeight="1">
      <c r="A5025" s="18" t="s">
        <v>4633</v>
      </c>
      <c r="D5025" s="17">
        <v>57.02</v>
      </c>
      <c r="F5025" s="17">
        <v>57.02</v>
      </c>
    </row>
    <row r="5026" spans="1:6" ht="15" customHeight="1">
      <c r="A5026" s="18" t="s">
        <v>4634</v>
      </c>
      <c r="D5026" s="17">
        <v>43.8</v>
      </c>
      <c r="F5026" s="17">
        <v>43.8</v>
      </c>
    </row>
    <row r="5027" spans="1:6" ht="15" customHeight="1">
      <c r="A5027" s="18" t="s">
        <v>4635</v>
      </c>
      <c r="D5027" s="17">
        <v>41.47</v>
      </c>
      <c r="F5027" s="17">
        <v>41.47</v>
      </c>
    </row>
    <row r="5028" spans="1:6" ht="15" customHeight="1">
      <c r="A5028" s="18" t="s">
        <v>4636</v>
      </c>
      <c r="D5028" s="17">
        <v>51.68</v>
      </c>
      <c r="F5028" s="17">
        <v>51.68</v>
      </c>
    </row>
    <row r="5029" spans="1:6" ht="15" customHeight="1">
      <c r="A5029" s="18" t="s">
        <v>4637</v>
      </c>
      <c r="D5029" s="17">
        <v>72.08</v>
      </c>
      <c r="F5029" s="17">
        <v>72.08</v>
      </c>
    </row>
    <row r="5030" spans="1:6" ht="15" customHeight="1">
      <c r="A5030" s="18" t="s">
        <v>4638</v>
      </c>
      <c r="D5030" s="17">
        <v>92.31</v>
      </c>
      <c r="F5030" s="17">
        <v>92.31</v>
      </c>
    </row>
    <row r="5031" spans="1:6" ht="15" customHeight="1">
      <c r="A5031" s="18" t="s">
        <v>4639</v>
      </c>
      <c r="D5031" s="17">
        <v>239.72</v>
      </c>
      <c r="F5031" s="17">
        <v>239.72</v>
      </c>
    </row>
    <row r="5032" spans="1:6" ht="15" customHeight="1">
      <c r="A5032" s="18" t="s">
        <v>4640</v>
      </c>
      <c r="D5032" s="17">
        <v>18.260000000000002</v>
      </c>
      <c r="F5032" s="17">
        <v>18.260000000000002</v>
      </c>
    </row>
    <row r="5033" spans="1:6" ht="15" customHeight="1">
      <c r="A5033" s="18" t="s">
        <v>4640</v>
      </c>
      <c r="D5033" s="17">
        <v>23.48</v>
      </c>
      <c r="F5033" s="17">
        <v>23.48</v>
      </c>
    </row>
    <row r="5034" spans="1:6" ht="15" customHeight="1">
      <c r="A5034" s="18" t="s">
        <v>4641</v>
      </c>
      <c r="D5034" s="17">
        <v>179.46</v>
      </c>
      <c r="F5034" s="17">
        <v>179.46</v>
      </c>
    </row>
    <row r="5035" spans="1:6" ht="15" customHeight="1">
      <c r="A5035" s="18" t="s">
        <v>4642</v>
      </c>
      <c r="D5035" s="17">
        <v>82.85</v>
      </c>
      <c r="F5035" s="17">
        <v>82.85</v>
      </c>
    </row>
    <row r="5036" spans="1:6" ht="15" customHeight="1">
      <c r="A5036" s="18" t="s">
        <v>4643</v>
      </c>
      <c r="D5036" s="17">
        <v>71.53</v>
      </c>
      <c r="F5036" s="17">
        <v>71.53</v>
      </c>
    </row>
    <row r="5037" spans="1:6" ht="15" customHeight="1">
      <c r="A5037" s="18" t="s">
        <v>4644</v>
      </c>
      <c r="D5037" s="17">
        <v>86.34</v>
      </c>
      <c r="F5037" s="17">
        <v>86.34</v>
      </c>
    </row>
    <row r="5038" spans="1:6" ht="15" customHeight="1">
      <c r="A5038" s="18" t="s">
        <v>4645</v>
      </c>
      <c r="D5038" s="17">
        <v>36.75</v>
      </c>
      <c r="F5038" s="17">
        <v>36.75</v>
      </c>
    </row>
    <row r="5039" spans="1:6" ht="15" customHeight="1">
      <c r="A5039" s="18" t="s">
        <v>4646</v>
      </c>
      <c r="D5039" s="17">
        <v>13.59</v>
      </c>
      <c r="F5039" s="17">
        <v>13.59</v>
      </c>
    </row>
    <row r="5040" spans="1:6" ht="15" customHeight="1">
      <c r="A5040" s="18" t="s">
        <v>4647</v>
      </c>
      <c r="D5040" s="17">
        <v>63.23</v>
      </c>
      <c r="F5040" s="17">
        <v>63.23</v>
      </c>
    </row>
    <row r="5041" spans="1:6" ht="15" customHeight="1">
      <c r="A5041" s="18" t="s">
        <v>4648</v>
      </c>
      <c r="D5041" s="17">
        <v>53.73</v>
      </c>
      <c r="F5041" s="17">
        <v>53.73</v>
      </c>
    </row>
    <row r="5042" spans="1:6" ht="15" customHeight="1">
      <c r="A5042" s="18" t="s">
        <v>4649</v>
      </c>
      <c r="D5042" s="17">
        <v>427.35</v>
      </c>
      <c r="F5042" s="17">
        <v>427.35</v>
      </c>
    </row>
    <row r="5043" spans="1:6" ht="15" customHeight="1">
      <c r="A5043" s="18" t="s">
        <v>4650</v>
      </c>
      <c r="D5043" s="17">
        <v>66.41</v>
      </c>
      <c r="F5043" s="17">
        <v>66.41</v>
      </c>
    </row>
    <row r="5044" spans="1:6" ht="15" customHeight="1">
      <c r="A5044" s="18" t="s">
        <v>4651</v>
      </c>
      <c r="D5044" s="17">
        <v>96.81</v>
      </c>
      <c r="F5044" s="17">
        <v>96.81</v>
      </c>
    </row>
    <row r="5045" spans="1:6" ht="15" customHeight="1">
      <c r="A5045" s="18" t="s">
        <v>4652</v>
      </c>
      <c r="D5045" s="17">
        <v>14.49</v>
      </c>
      <c r="F5045" s="17">
        <v>14.49</v>
      </c>
    </row>
    <row r="5046" spans="1:6" ht="15" customHeight="1">
      <c r="A5046" s="18" t="s">
        <v>4653</v>
      </c>
      <c r="D5046" s="17">
        <v>26.26</v>
      </c>
      <c r="F5046" s="17">
        <v>26.26</v>
      </c>
    </row>
    <row r="5047" spans="1:6" ht="15" customHeight="1">
      <c r="A5047" s="18" t="s">
        <v>4654</v>
      </c>
      <c r="D5047" s="17">
        <v>231.72</v>
      </c>
      <c r="F5047" s="17">
        <v>231.72</v>
      </c>
    </row>
    <row r="5048" spans="1:6" ht="15" customHeight="1">
      <c r="A5048" s="18" t="s">
        <v>4655</v>
      </c>
      <c r="D5048" s="17">
        <v>41.47</v>
      </c>
      <c r="F5048" s="17">
        <v>41.47</v>
      </c>
    </row>
    <row r="5049" spans="1:6" ht="15" customHeight="1">
      <c r="A5049" s="18" t="s">
        <v>4656</v>
      </c>
      <c r="D5049" s="17">
        <v>31.7</v>
      </c>
      <c r="F5049" s="17">
        <v>31.7</v>
      </c>
    </row>
    <row r="5050" spans="1:6" ht="15" customHeight="1">
      <c r="A5050" s="18" t="s">
        <v>4656</v>
      </c>
      <c r="D5050" s="17">
        <v>42.26</v>
      </c>
      <c r="F5050" s="17">
        <v>42.26</v>
      </c>
    </row>
    <row r="5051" spans="1:6" ht="15" customHeight="1">
      <c r="A5051" s="18" t="s">
        <v>4657</v>
      </c>
      <c r="D5051" s="17">
        <v>94.65</v>
      </c>
      <c r="F5051" s="17">
        <v>94.65</v>
      </c>
    </row>
    <row r="5052" spans="1:6" ht="15" customHeight="1">
      <c r="A5052" s="18" t="s">
        <v>4658</v>
      </c>
      <c r="D5052" s="17">
        <v>214.4</v>
      </c>
      <c r="F5052" s="17">
        <v>214.4</v>
      </c>
    </row>
    <row r="5053" spans="1:6" ht="15" customHeight="1">
      <c r="A5053" s="18" t="s">
        <v>4659</v>
      </c>
      <c r="D5053" s="17">
        <v>30.04</v>
      </c>
      <c r="F5053" s="17">
        <v>30.04</v>
      </c>
    </row>
    <row r="5054" spans="1:6" ht="15" customHeight="1">
      <c r="A5054" s="18" t="s">
        <v>4660</v>
      </c>
      <c r="D5054" s="17">
        <v>26.24</v>
      </c>
      <c r="F5054" s="17">
        <v>26.24</v>
      </c>
    </row>
    <row r="5055" spans="1:6" ht="15" customHeight="1">
      <c r="A5055" s="18" t="s">
        <v>4661</v>
      </c>
      <c r="D5055" s="17">
        <v>79.239999999999995</v>
      </c>
      <c r="F5055" s="17">
        <v>79.239999999999995</v>
      </c>
    </row>
    <row r="5056" spans="1:6" ht="15" customHeight="1">
      <c r="A5056" s="18" t="s">
        <v>4662</v>
      </c>
      <c r="D5056" s="17">
        <v>49.32</v>
      </c>
      <c r="F5056" s="17">
        <v>49.32</v>
      </c>
    </row>
    <row r="5057" spans="1:6" ht="15" customHeight="1">
      <c r="A5057" s="18" t="s">
        <v>4663</v>
      </c>
      <c r="D5057" s="17">
        <v>30.04</v>
      </c>
      <c r="F5057" s="17">
        <v>30.04</v>
      </c>
    </row>
    <row r="5058" spans="1:6" ht="15" customHeight="1">
      <c r="A5058" s="18" t="s">
        <v>4664</v>
      </c>
      <c r="D5058" s="17">
        <v>195.96</v>
      </c>
      <c r="F5058" s="17">
        <v>195.96</v>
      </c>
    </row>
    <row r="5059" spans="1:6" ht="15" customHeight="1">
      <c r="A5059" s="18" t="s">
        <v>4665</v>
      </c>
      <c r="D5059" s="17">
        <v>17.420000000000002</v>
      </c>
      <c r="F5059" s="17">
        <v>17.420000000000002</v>
      </c>
    </row>
    <row r="5060" spans="1:6" ht="15" customHeight="1">
      <c r="A5060" s="18" t="s">
        <v>4666</v>
      </c>
      <c r="D5060" s="17">
        <v>14.49</v>
      </c>
      <c r="F5060" s="17">
        <v>14.49</v>
      </c>
    </row>
    <row r="5061" spans="1:6" ht="15" customHeight="1">
      <c r="A5061" s="18" t="s">
        <v>4667</v>
      </c>
      <c r="D5061" s="17">
        <v>17.649999999999999</v>
      </c>
      <c r="F5061" s="17">
        <v>17.649999999999999</v>
      </c>
    </row>
    <row r="5062" spans="1:6" ht="15" customHeight="1">
      <c r="A5062" s="18" t="s">
        <v>4668</v>
      </c>
      <c r="D5062" s="17">
        <v>51.2</v>
      </c>
      <c r="F5062" s="17">
        <v>51.2</v>
      </c>
    </row>
    <row r="5063" spans="1:6" ht="15" customHeight="1">
      <c r="A5063" s="18" t="s">
        <v>4669</v>
      </c>
      <c r="D5063" s="17">
        <v>92.3</v>
      </c>
      <c r="F5063" s="17">
        <v>92.3</v>
      </c>
    </row>
    <row r="5064" spans="1:6" ht="15" customHeight="1">
      <c r="A5064" s="18" t="s">
        <v>4670</v>
      </c>
      <c r="D5064" s="17">
        <v>240.52</v>
      </c>
      <c r="F5064" s="17">
        <v>240.52</v>
      </c>
    </row>
    <row r="5065" spans="1:6" ht="15" customHeight="1">
      <c r="A5065" s="18" t="s">
        <v>4671</v>
      </c>
      <c r="D5065" s="17">
        <v>83.11</v>
      </c>
      <c r="F5065" s="17">
        <v>83.11</v>
      </c>
    </row>
    <row r="5066" spans="1:6" ht="15" customHeight="1">
      <c r="A5066" s="18" t="s">
        <v>4672</v>
      </c>
      <c r="D5066" s="17">
        <v>67.069999999999993</v>
      </c>
      <c r="F5066" s="17">
        <v>67.069999999999993</v>
      </c>
    </row>
    <row r="5067" spans="1:6" ht="15" customHeight="1">
      <c r="A5067" s="18" t="s">
        <v>4673</v>
      </c>
      <c r="D5067" s="17">
        <v>61.44</v>
      </c>
      <c r="F5067" s="17">
        <v>61.44</v>
      </c>
    </row>
    <row r="5068" spans="1:6" ht="15" customHeight="1">
      <c r="A5068" s="18" t="s">
        <v>4674</v>
      </c>
      <c r="D5068" s="17">
        <v>105.57</v>
      </c>
      <c r="F5068" s="17">
        <v>105.57</v>
      </c>
    </row>
    <row r="5069" spans="1:6" ht="15" customHeight="1">
      <c r="A5069" s="18" t="s">
        <v>4675</v>
      </c>
      <c r="D5069" s="17">
        <v>27.18</v>
      </c>
      <c r="F5069" s="17">
        <v>27.18</v>
      </c>
    </row>
    <row r="5070" spans="1:6" ht="15" customHeight="1">
      <c r="A5070" s="18" t="s">
        <v>4676</v>
      </c>
      <c r="D5070" s="17">
        <v>29.6</v>
      </c>
      <c r="F5070" s="17">
        <v>29.6</v>
      </c>
    </row>
    <row r="5071" spans="1:6" ht="15" customHeight="1">
      <c r="A5071" s="18" t="s">
        <v>4677</v>
      </c>
      <c r="D5071" s="17">
        <v>13.59</v>
      </c>
      <c r="F5071" s="17">
        <v>13.59</v>
      </c>
    </row>
    <row r="5072" spans="1:6" ht="15" customHeight="1">
      <c r="A5072" s="18" t="s">
        <v>4678</v>
      </c>
      <c r="D5072" s="17">
        <v>28.98</v>
      </c>
      <c r="F5072" s="17">
        <v>28.98</v>
      </c>
    </row>
    <row r="5073" spans="1:6" ht="15" customHeight="1">
      <c r="A5073" s="18" t="s">
        <v>4679</v>
      </c>
      <c r="D5073" s="17">
        <v>72.58</v>
      </c>
      <c r="F5073" s="17">
        <v>72.58</v>
      </c>
    </row>
    <row r="5074" spans="1:6" ht="15" customHeight="1">
      <c r="A5074" s="18" t="s">
        <v>4680</v>
      </c>
      <c r="D5074" s="17">
        <v>76.42</v>
      </c>
      <c r="F5074" s="17">
        <v>76.42</v>
      </c>
    </row>
    <row r="5075" spans="1:6" ht="15" customHeight="1">
      <c r="A5075" s="18" t="s">
        <v>4681</v>
      </c>
      <c r="D5075" s="17">
        <v>274.32</v>
      </c>
      <c r="F5075" s="17">
        <v>274.32</v>
      </c>
    </row>
    <row r="5076" spans="1:6" ht="15" customHeight="1">
      <c r="A5076" s="18" t="s">
        <v>4682</v>
      </c>
      <c r="D5076" s="17">
        <v>31.42</v>
      </c>
      <c r="F5076" s="17">
        <v>31.42</v>
      </c>
    </row>
    <row r="5077" spans="1:6" ht="15" customHeight="1">
      <c r="A5077" s="18" t="s">
        <v>4683</v>
      </c>
      <c r="D5077" s="17">
        <v>32.96</v>
      </c>
      <c r="F5077" s="17">
        <v>32.96</v>
      </c>
    </row>
    <row r="5078" spans="1:6" ht="15" customHeight="1">
      <c r="A5078" s="18" t="s">
        <v>4684</v>
      </c>
      <c r="D5078" s="17">
        <v>18.579999999999998</v>
      </c>
      <c r="F5078" s="17">
        <v>18.579999999999998</v>
      </c>
    </row>
    <row r="5079" spans="1:6" ht="15" customHeight="1">
      <c r="A5079" s="18" t="s">
        <v>4685</v>
      </c>
      <c r="D5079" s="17">
        <v>46.56</v>
      </c>
      <c r="F5079" s="17">
        <v>46.56</v>
      </c>
    </row>
    <row r="5080" spans="1:6" ht="15" customHeight="1">
      <c r="A5080" s="18" t="s">
        <v>4686</v>
      </c>
      <c r="D5080" s="17">
        <v>205.18</v>
      </c>
      <c r="F5080" s="17">
        <v>205.18</v>
      </c>
    </row>
    <row r="5081" spans="1:6" ht="15" customHeight="1">
      <c r="A5081" s="18" t="s">
        <v>4687</v>
      </c>
      <c r="D5081" s="17">
        <v>24.62</v>
      </c>
      <c r="F5081" s="17">
        <v>24.62</v>
      </c>
    </row>
    <row r="5082" spans="1:6" ht="15" customHeight="1">
      <c r="A5082" s="18" t="s">
        <v>4688</v>
      </c>
      <c r="D5082" s="17">
        <v>142.19</v>
      </c>
      <c r="F5082" s="17">
        <v>142.19</v>
      </c>
    </row>
    <row r="5083" spans="1:6" ht="15" customHeight="1">
      <c r="A5083" s="18" t="s">
        <v>4689</v>
      </c>
      <c r="D5083" s="17">
        <v>50.4</v>
      </c>
      <c r="F5083" s="17">
        <v>50.4</v>
      </c>
    </row>
    <row r="5084" spans="1:6" ht="15" customHeight="1">
      <c r="A5084" s="18" t="s">
        <v>4689</v>
      </c>
      <c r="D5084" s="17">
        <v>23.21</v>
      </c>
      <c r="F5084" s="17">
        <v>23.21</v>
      </c>
    </row>
    <row r="5085" spans="1:6" ht="15" customHeight="1">
      <c r="A5085" s="18" t="s">
        <v>4688</v>
      </c>
      <c r="D5085" s="17">
        <v>26.04</v>
      </c>
      <c r="F5085" s="17">
        <v>26.04</v>
      </c>
    </row>
    <row r="5086" spans="1:6" ht="15" customHeight="1">
      <c r="A5086" s="18" t="s">
        <v>4690</v>
      </c>
      <c r="D5086" s="17">
        <v>81.28</v>
      </c>
      <c r="F5086" s="17">
        <v>81.28</v>
      </c>
    </row>
    <row r="5087" spans="1:6" ht="15" customHeight="1">
      <c r="A5087" s="18" t="s">
        <v>4691</v>
      </c>
      <c r="D5087" s="17">
        <v>61.31</v>
      </c>
      <c r="F5087" s="17">
        <v>61.31</v>
      </c>
    </row>
    <row r="5088" spans="1:6" ht="15" customHeight="1">
      <c r="A5088" s="18" t="s">
        <v>4692</v>
      </c>
      <c r="D5088" s="17">
        <v>73.47</v>
      </c>
      <c r="F5088" s="17">
        <v>73.47</v>
      </c>
    </row>
    <row r="5089" spans="1:6" ht="15" customHeight="1">
      <c r="A5089" s="18" t="s">
        <v>4693</v>
      </c>
      <c r="D5089" s="17">
        <v>18.77</v>
      </c>
      <c r="F5089" s="17">
        <v>18.77</v>
      </c>
    </row>
    <row r="5090" spans="1:6" ht="15" customHeight="1">
      <c r="A5090" s="18" t="s">
        <v>4694</v>
      </c>
      <c r="D5090" s="17">
        <v>114.74</v>
      </c>
      <c r="F5090" s="17">
        <v>114.74</v>
      </c>
    </row>
    <row r="5091" spans="1:6" ht="15" customHeight="1">
      <c r="A5091" s="18" t="s">
        <v>4695</v>
      </c>
      <c r="D5091" s="17">
        <v>15.51</v>
      </c>
      <c r="F5091" s="17">
        <v>15.51</v>
      </c>
    </row>
    <row r="5092" spans="1:6" ht="15" customHeight="1">
      <c r="A5092" s="18" t="s">
        <v>4696</v>
      </c>
      <c r="D5092" s="17">
        <v>15.51</v>
      </c>
      <c r="F5092" s="17">
        <v>15.51</v>
      </c>
    </row>
    <row r="5093" spans="1:6" ht="15" customHeight="1">
      <c r="A5093" s="18" t="s">
        <v>4697</v>
      </c>
      <c r="D5093" s="17">
        <v>58.51</v>
      </c>
      <c r="F5093" s="17">
        <v>58.51</v>
      </c>
    </row>
    <row r="5094" spans="1:6" ht="15" customHeight="1">
      <c r="A5094" s="18" t="s">
        <v>4698</v>
      </c>
      <c r="D5094" s="17">
        <v>32.979999999999997</v>
      </c>
      <c r="F5094" s="17">
        <v>32.979999999999997</v>
      </c>
    </row>
    <row r="5095" spans="1:6" ht="15" customHeight="1">
      <c r="A5095" s="18" t="s">
        <v>4699</v>
      </c>
      <c r="D5095" s="17">
        <v>65.650000000000006</v>
      </c>
      <c r="F5095" s="17">
        <v>65.650000000000006</v>
      </c>
    </row>
    <row r="5096" spans="1:6" ht="15" customHeight="1">
      <c r="A5096" s="18" t="s">
        <v>4700</v>
      </c>
      <c r="D5096" s="17">
        <v>43.97</v>
      </c>
      <c r="F5096" s="17">
        <v>43.97</v>
      </c>
    </row>
    <row r="5097" spans="1:6" ht="15" customHeight="1">
      <c r="A5097" s="18" t="s">
        <v>4701</v>
      </c>
      <c r="D5097" s="17">
        <v>27.65</v>
      </c>
      <c r="F5097" s="17">
        <v>27.65</v>
      </c>
    </row>
    <row r="5098" spans="1:6" ht="15" customHeight="1">
      <c r="A5098" s="18" t="s">
        <v>4702</v>
      </c>
      <c r="D5098" s="17">
        <v>105.51</v>
      </c>
      <c r="F5098" s="17">
        <v>105.51</v>
      </c>
    </row>
    <row r="5099" spans="1:6" ht="15" customHeight="1">
      <c r="A5099" s="18" t="s">
        <v>4703</v>
      </c>
      <c r="D5099" s="17">
        <v>137.16</v>
      </c>
      <c r="F5099" s="17">
        <v>137.16</v>
      </c>
    </row>
    <row r="5100" spans="1:6" ht="15" customHeight="1">
      <c r="A5100" s="18" t="s">
        <v>4704</v>
      </c>
      <c r="D5100" s="17">
        <v>36.049999999999997</v>
      </c>
      <c r="F5100" s="17">
        <v>36.049999999999997</v>
      </c>
    </row>
    <row r="5101" spans="1:6" ht="15" customHeight="1">
      <c r="A5101" s="18" t="s">
        <v>4705</v>
      </c>
      <c r="D5101" s="17">
        <v>22.79</v>
      </c>
      <c r="F5101" s="17">
        <v>22.79</v>
      </c>
    </row>
    <row r="5102" spans="1:6" ht="15" customHeight="1">
      <c r="A5102" s="18" t="s">
        <v>4706</v>
      </c>
      <c r="D5102" s="17">
        <v>71.72</v>
      </c>
      <c r="F5102" s="17">
        <v>71.72</v>
      </c>
    </row>
    <row r="5103" spans="1:6" ht="15" customHeight="1">
      <c r="A5103" s="18" t="s">
        <v>4707</v>
      </c>
      <c r="D5103" s="17">
        <v>115.89</v>
      </c>
      <c r="F5103" s="17">
        <v>115.89</v>
      </c>
    </row>
    <row r="5104" spans="1:6" ht="15" customHeight="1">
      <c r="A5104" s="18" t="s">
        <v>4708</v>
      </c>
      <c r="D5104" s="17">
        <v>158.76</v>
      </c>
      <c r="F5104" s="17">
        <v>158.76</v>
      </c>
    </row>
    <row r="5105" spans="1:6" ht="15" customHeight="1">
      <c r="A5105" s="18" t="s">
        <v>4709</v>
      </c>
      <c r="D5105" s="17">
        <v>101.17</v>
      </c>
      <c r="F5105" s="17">
        <v>101.17</v>
      </c>
    </row>
    <row r="5106" spans="1:6" ht="15" customHeight="1">
      <c r="A5106" s="18" t="s">
        <v>4710</v>
      </c>
      <c r="D5106" s="17">
        <v>36.29</v>
      </c>
      <c r="F5106" s="17">
        <v>36.29</v>
      </c>
    </row>
    <row r="5107" spans="1:6" ht="15" customHeight="1">
      <c r="A5107" s="18" t="s">
        <v>4711</v>
      </c>
      <c r="D5107" s="17">
        <v>53.95</v>
      </c>
      <c r="F5107" s="17">
        <v>53.95</v>
      </c>
    </row>
    <row r="5108" spans="1:6" ht="15" customHeight="1">
      <c r="A5108" s="18" t="s">
        <v>4712</v>
      </c>
      <c r="D5108" s="17">
        <v>46.68</v>
      </c>
      <c r="F5108" s="17">
        <v>46.68</v>
      </c>
    </row>
    <row r="5109" spans="1:6" ht="15" customHeight="1">
      <c r="A5109" s="18" t="s">
        <v>4713</v>
      </c>
      <c r="D5109" s="17">
        <v>46.68</v>
      </c>
      <c r="F5109" s="17">
        <v>46.68</v>
      </c>
    </row>
    <row r="5110" spans="1:6" ht="15" customHeight="1">
      <c r="A5110" s="18" t="s">
        <v>4714</v>
      </c>
      <c r="D5110" s="17">
        <v>105.5</v>
      </c>
      <c r="F5110" s="17">
        <v>105.5</v>
      </c>
    </row>
    <row r="5111" spans="1:6" ht="15" customHeight="1">
      <c r="A5111" s="18" t="s">
        <v>4715</v>
      </c>
      <c r="D5111" s="17">
        <v>51.2</v>
      </c>
      <c r="F5111" s="17">
        <v>51.2</v>
      </c>
    </row>
    <row r="5112" spans="1:6" ht="15" customHeight="1">
      <c r="A5112" s="18" t="s">
        <v>4716</v>
      </c>
      <c r="D5112" s="17">
        <v>18.95</v>
      </c>
      <c r="F5112" s="17">
        <v>18.95</v>
      </c>
    </row>
    <row r="5113" spans="1:6" ht="15" customHeight="1">
      <c r="A5113" s="18" t="s">
        <v>4717</v>
      </c>
      <c r="D5113" s="17">
        <v>78.92</v>
      </c>
      <c r="F5113" s="17">
        <v>78.92</v>
      </c>
    </row>
    <row r="5114" spans="1:6" ht="15" customHeight="1">
      <c r="A5114" s="18" t="s">
        <v>4718</v>
      </c>
      <c r="D5114" s="17">
        <v>202.46</v>
      </c>
      <c r="F5114" s="17">
        <v>202.46</v>
      </c>
    </row>
    <row r="5115" spans="1:6" ht="15" customHeight="1">
      <c r="A5115" s="18" t="s">
        <v>4719</v>
      </c>
      <c r="D5115" s="17">
        <v>179.02</v>
      </c>
      <c r="F5115" s="17">
        <v>179.02</v>
      </c>
    </row>
    <row r="5116" spans="1:6" ht="15" customHeight="1">
      <c r="A5116" s="18" t="s">
        <v>4720</v>
      </c>
      <c r="D5116" s="17">
        <v>13.97</v>
      </c>
      <c r="F5116" s="17">
        <v>13.97</v>
      </c>
    </row>
    <row r="5117" spans="1:6" ht="15" customHeight="1">
      <c r="A5117" s="18" t="s">
        <v>4721</v>
      </c>
      <c r="D5117" s="17">
        <v>24.62</v>
      </c>
      <c r="F5117" s="17">
        <v>24.62</v>
      </c>
    </row>
    <row r="5118" spans="1:6" ht="15" customHeight="1">
      <c r="A5118" s="18" t="s">
        <v>4722</v>
      </c>
      <c r="D5118" s="17">
        <v>15.51</v>
      </c>
      <c r="F5118" s="17">
        <v>15.51</v>
      </c>
    </row>
    <row r="5119" spans="1:6" ht="15" customHeight="1">
      <c r="A5119" s="18" t="s">
        <v>4723</v>
      </c>
      <c r="D5119" s="17">
        <v>22.79</v>
      </c>
      <c r="F5119" s="17">
        <v>22.79</v>
      </c>
    </row>
    <row r="5120" spans="1:6" ht="15" customHeight="1">
      <c r="A5120" s="18" t="s">
        <v>4723</v>
      </c>
      <c r="D5120" s="17">
        <v>23.81</v>
      </c>
      <c r="F5120" s="17">
        <v>23.81</v>
      </c>
    </row>
    <row r="5121" spans="1:6" ht="15" customHeight="1">
      <c r="A5121" s="18" t="s">
        <v>4724</v>
      </c>
      <c r="D5121" s="17">
        <v>128.51</v>
      </c>
      <c r="F5121" s="17">
        <v>128.51</v>
      </c>
    </row>
    <row r="5122" spans="1:6" ht="15" customHeight="1">
      <c r="A5122" s="18" t="s">
        <v>4725</v>
      </c>
      <c r="D5122" s="17">
        <v>36.29</v>
      </c>
      <c r="F5122" s="17">
        <v>36.29</v>
      </c>
    </row>
    <row r="5123" spans="1:6" ht="15" customHeight="1">
      <c r="A5123" s="18" t="s">
        <v>4726</v>
      </c>
      <c r="D5123" s="17">
        <v>15.96</v>
      </c>
      <c r="F5123" s="17">
        <v>15.96</v>
      </c>
    </row>
    <row r="5124" spans="1:6" ht="15" customHeight="1">
      <c r="A5124" s="18" t="s">
        <v>4726</v>
      </c>
      <c r="D5124" s="17">
        <v>93.64</v>
      </c>
      <c r="F5124" s="17">
        <v>93.64</v>
      </c>
    </row>
    <row r="5125" spans="1:6" ht="15" customHeight="1">
      <c r="A5125" s="18" t="s">
        <v>4726</v>
      </c>
      <c r="D5125" s="17">
        <v>27.6</v>
      </c>
      <c r="F5125" s="17">
        <v>27.6</v>
      </c>
    </row>
    <row r="5126" spans="1:6" ht="15" customHeight="1">
      <c r="A5126" s="18" t="s">
        <v>4727</v>
      </c>
      <c r="D5126" s="17">
        <v>45.89</v>
      </c>
      <c r="F5126" s="17">
        <v>45.89</v>
      </c>
    </row>
    <row r="5127" spans="1:6" ht="15" customHeight="1">
      <c r="A5127" s="18" t="s">
        <v>4728</v>
      </c>
      <c r="D5127" s="17">
        <v>17.649999999999999</v>
      </c>
      <c r="F5127" s="17">
        <v>17.649999999999999</v>
      </c>
    </row>
    <row r="5128" spans="1:6" ht="15" customHeight="1">
      <c r="A5128" s="18" t="s">
        <v>4729</v>
      </c>
      <c r="D5128" s="17">
        <v>128.51</v>
      </c>
      <c r="F5128" s="17">
        <v>128.51</v>
      </c>
    </row>
    <row r="5129" spans="1:6" ht="15" customHeight="1">
      <c r="A5129" s="18" t="s">
        <v>4730</v>
      </c>
      <c r="D5129" s="17">
        <v>79.150000000000006</v>
      </c>
      <c r="F5129" s="17">
        <v>79.150000000000006</v>
      </c>
    </row>
    <row r="5130" spans="1:6" ht="15" customHeight="1">
      <c r="A5130" s="18" t="s">
        <v>4731</v>
      </c>
      <c r="D5130" s="17">
        <v>181.35</v>
      </c>
      <c r="F5130" s="17">
        <v>181.35</v>
      </c>
    </row>
    <row r="5131" spans="1:6" ht="15" customHeight="1">
      <c r="A5131" s="18" t="s">
        <v>4732</v>
      </c>
      <c r="D5131" s="17">
        <v>22.79</v>
      </c>
      <c r="F5131" s="17">
        <v>22.79</v>
      </c>
    </row>
    <row r="5132" spans="1:6" ht="15" customHeight="1">
      <c r="A5132" s="18" t="s">
        <v>4733</v>
      </c>
      <c r="D5132" s="17">
        <v>6.04</v>
      </c>
      <c r="F5132" s="17">
        <v>6.04</v>
      </c>
    </row>
    <row r="5133" spans="1:6" ht="15" customHeight="1">
      <c r="A5133" s="18" t="s">
        <v>4734</v>
      </c>
      <c r="D5133" s="17">
        <v>94.85</v>
      </c>
      <c r="F5133" s="17">
        <v>94.85</v>
      </c>
    </row>
    <row r="5134" spans="1:6" ht="15" customHeight="1">
      <c r="A5134" s="18" t="s">
        <v>4735</v>
      </c>
      <c r="D5134" s="17">
        <v>99.05</v>
      </c>
      <c r="F5134" s="17">
        <v>99.05</v>
      </c>
    </row>
    <row r="5135" spans="1:6" ht="15" customHeight="1">
      <c r="A5135" s="18" t="s">
        <v>4736</v>
      </c>
      <c r="D5135" s="17">
        <v>18.079999999999998</v>
      </c>
      <c r="F5135" s="17">
        <v>18.079999999999998</v>
      </c>
    </row>
    <row r="5136" spans="1:6" ht="15" customHeight="1">
      <c r="A5136" s="18" t="s">
        <v>4737</v>
      </c>
      <c r="D5136" s="17">
        <v>26.46</v>
      </c>
      <c r="F5136" s="17">
        <v>26.46</v>
      </c>
    </row>
    <row r="5137" spans="1:6" ht="15" customHeight="1">
      <c r="A5137" s="18" t="s">
        <v>4738</v>
      </c>
      <c r="D5137" s="17">
        <v>17.649999999999999</v>
      </c>
      <c r="F5137" s="17">
        <v>17.649999999999999</v>
      </c>
    </row>
    <row r="5138" spans="1:6" ht="15" customHeight="1">
      <c r="A5138" s="18" t="s">
        <v>4738</v>
      </c>
      <c r="D5138" s="17">
        <v>14.49</v>
      </c>
      <c r="F5138" s="17">
        <v>14.49</v>
      </c>
    </row>
    <row r="5139" spans="1:6" ht="15" customHeight="1">
      <c r="A5139" s="18" t="s">
        <v>4739</v>
      </c>
      <c r="D5139" s="17">
        <v>22.79</v>
      </c>
      <c r="F5139" s="17">
        <v>22.79</v>
      </c>
    </row>
    <row r="5140" spans="1:6" ht="15" customHeight="1">
      <c r="A5140" s="18" t="s">
        <v>4740</v>
      </c>
      <c r="D5140" s="17">
        <v>17.46</v>
      </c>
      <c r="F5140" s="17">
        <v>17.46</v>
      </c>
    </row>
    <row r="5141" spans="1:6" ht="15" customHeight="1">
      <c r="A5141" s="18" t="s">
        <v>4741</v>
      </c>
      <c r="D5141" s="17">
        <v>59.51</v>
      </c>
      <c r="F5141" s="17">
        <v>59.51</v>
      </c>
    </row>
    <row r="5142" spans="1:6" ht="15" customHeight="1">
      <c r="A5142" s="18" t="s">
        <v>4742</v>
      </c>
      <c r="D5142" s="17">
        <v>69.040000000000006</v>
      </c>
      <c r="F5142" s="17">
        <v>69.040000000000006</v>
      </c>
    </row>
    <row r="5143" spans="1:6" ht="15" customHeight="1">
      <c r="A5143" s="18" t="s">
        <v>4743</v>
      </c>
      <c r="D5143" s="17">
        <v>135.13999999999999</v>
      </c>
      <c r="F5143" s="17">
        <v>135.13999999999999</v>
      </c>
    </row>
    <row r="5144" spans="1:6" ht="15" customHeight="1">
      <c r="A5144" s="18" t="s">
        <v>4744</v>
      </c>
      <c r="D5144" s="17">
        <v>76.41</v>
      </c>
      <c r="F5144" s="17">
        <v>76.41</v>
      </c>
    </row>
    <row r="5145" spans="1:6" ht="15" customHeight="1">
      <c r="A5145" s="18" t="s">
        <v>4745</v>
      </c>
      <c r="D5145" s="17">
        <v>96.14</v>
      </c>
      <c r="F5145" s="17">
        <v>96.14</v>
      </c>
    </row>
    <row r="5146" spans="1:6" ht="15" customHeight="1">
      <c r="A5146" s="18" t="s">
        <v>4746</v>
      </c>
      <c r="D5146" s="17">
        <v>107.48</v>
      </c>
      <c r="F5146" s="17">
        <v>107.48</v>
      </c>
    </row>
    <row r="5147" spans="1:6" ht="15" customHeight="1">
      <c r="A5147" s="18" t="s">
        <v>4747</v>
      </c>
      <c r="D5147" s="17">
        <v>46.56</v>
      </c>
      <c r="F5147" s="17">
        <v>46.56</v>
      </c>
    </row>
    <row r="5148" spans="1:6" ht="15" customHeight="1">
      <c r="A5148" s="18" t="s">
        <v>4748</v>
      </c>
      <c r="D5148" s="17">
        <v>135.13999999999999</v>
      </c>
      <c r="F5148" s="17">
        <v>135.13999999999999</v>
      </c>
    </row>
    <row r="5149" spans="1:6" ht="15" customHeight="1">
      <c r="A5149" s="18" t="s">
        <v>4749</v>
      </c>
      <c r="D5149" s="17">
        <v>49.24</v>
      </c>
      <c r="F5149" s="17">
        <v>49.24</v>
      </c>
    </row>
    <row r="5150" spans="1:6" ht="15" customHeight="1">
      <c r="A5150" s="18" t="s">
        <v>4750</v>
      </c>
      <c r="D5150" s="17">
        <v>43.8</v>
      </c>
      <c r="F5150" s="17">
        <v>43.8</v>
      </c>
    </row>
    <row r="5151" spans="1:6" ht="15" customHeight="1">
      <c r="A5151" s="18" t="s">
        <v>4751</v>
      </c>
      <c r="D5151" s="17">
        <v>40.770000000000003</v>
      </c>
      <c r="F5151" s="17">
        <v>40.770000000000003</v>
      </c>
    </row>
    <row r="5152" spans="1:6" ht="15" customHeight="1">
      <c r="A5152" s="18" t="s">
        <v>4752</v>
      </c>
      <c r="D5152" s="17">
        <v>185.96</v>
      </c>
      <c r="F5152" s="17">
        <v>185.96</v>
      </c>
    </row>
    <row r="5153" spans="1:6" ht="15" customHeight="1">
      <c r="A5153" s="18" t="s">
        <v>4753</v>
      </c>
      <c r="D5153" s="17">
        <v>36.46</v>
      </c>
      <c r="F5153" s="17">
        <v>36.46</v>
      </c>
    </row>
    <row r="5154" spans="1:6" ht="15" customHeight="1">
      <c r="A5154" s="18" t="s">
        <v>4754</v>
      </c>
      <c r="D5154" s="17">
        <v>23.41</v>
      </c>
      <c r="F5154" s="17">
        <v>23.41</v>
      </c>
    </row>
    <row r="5155" spans="1:6" ht="15" customHeight="1">
      <c r="A5155" s="18" t="s">
        <v>4754</v>
      </c>
      <c r="D5155" s="17">
        <v>27.6</v>
      </c>
      <c r="F5155" s="17">
        <v>27.6</v>
      </c>
    </row>
    <row r="5156" spans="1:6" ht="15" customHeight="1">
      <c r="A5156" s="18" t="s">
        <v>4755</v>
      </c>
      <c r="D5156" s="17">
        <v>35.1</v>
      </c>
      <c r="F5156" s="17">
        <v>35.1</v>
      </c>
    </row>
    <row r="5157" spans="1:6" ht="15" customHeight="1">
      <c r="A5157" s="18" t="s">
        <v>4756</v>
      </c>
      <c r="D5157" s="17">
        <v>37.799999999999997</v>
      </c>
      <c r="F5157" s="17">
        <v>37.799999999999997</v>
      </c>
    </row>
    <row r="5158" spans="1:6" ht="15" customHeight="1">
      <c r="A5158" s="18" t="s">
        <v>4757</v>
      </c>
      <c r="D5158" s="17">
        <v>620.74</v>
      </c>
      <c r="F5158" s="17">
        <v>620.74</v>
      </c>
    </row>
    <row r="5159" spans="1:6" ht="15" customHeight="1">
      <c r="A5159" s="18" t="s">
        <v>4758</v>
      </c>
      <c r="D5159" s="17">
        <v>17.46</v>
      </c>
      <c r="F5159" s="17">
        <v>17.46</v>
      </c>
    </row>
    <row r="5160" spans="1:6" ht="15" customHeight="1">
      <c r="A5160" s="18" t="s">
        <v>4759</v>
      </c>
      <c r="D5160" s="17">
        <v>20.73</v>
      </c>
      <c r="F5160" s="17">
        <v>20.73</v>
      </c>
    </row>
    <row r="5161" spans="1:6" ht="15" customHeight="1">
      <c r="A5161" s="18" t="s">
        <v>4760</v>
      </c>
      <c r="D5161" s="17">
        <v>65.650000000000006</v>
      </c>
      <c r="F5161" s="17">
        <v>65.650000000000006</v>
      </c>
    </row>
    <row r="5162" spans="1:6" ht="15" customHeight="1">
      <c r="A5162" s="18" t="s">
        <v>4761</v>
      </c>
      <c r="D5162" s="17">
        <v>51.2</v>
      </c>
      <c r="F5162" s="17">
        <v>51.2</v>
      </c>
    </row>
    <row r="5163" spans="1:6" ht="15" customHeight="1">
      <c r="A5163" s="18" t="s">
        <v>4762</v>
      </c>
      <c r="D5163" s="17">
        <v>34.450000000000003</v>
      </c>
      <c r="F5163" s="17">
        <v>34.450000000000003</v>
      </c>
    </row>
    <row r="5164" spans="1:6" ht="15" customHeight="1">
      <c r="A5164" s="18" t="s">
        <v>4763</v>
      </c>
      <c r="D5164" s="17">
        <v>36.049999999999997</v>
      </c>
      <c r="F5164" s="17">
        <v>36.049999999999997</v>
      </c>
    </row>
    <row r="5165" spans="1:6" ht="15" customHeight="1">
      <c r="A5165" s="18" t="s">
        <v>4764</v>
      </c>
      <c r="D5165" s="17">
        <v>38.880000000000003</v>
      </c>
      <c r="F5165" s="17">
        <v>38.880000000000003</v>
      </c>
    </row>
    <row r="5166" spans="1:6" ht="15" customHeight="1">
      <c r="A5166" s="18" t="s">
        <v>4765</v>
      </c>
      <c r="D5166" s="17">
        <v>213.68</v>
      </c>
      <c r="F5166" s="17">
        <v>213.68</v>
      </c>
    </row>
    <row r="5167" spans="1:6" ht="15" customHeight="1">
      <c r="A5167" s="18" t="s">
        <v>4766</v>
      </c>
      <c r="D5167" s="17">
        <v>277.2</v>
      </c>
      <c r="F5167" s="17">
        <v>277.2</v>
      </c>
    </row>
    <row r="5168" spans="1:6" ht="15" customHeight="1">
      <c r="A5168" s="18" t="s">
        <v>4767</v>
      </c>
      <c r="D5168" s="17">
        <v>45.58</v>
      </c>
      <c r="F5168" s="17">
        <v>45.58</v>
      </c>
    </row>
    <row r="5169" spans="1:6" ht="15" customHeight="1">
      <c r="A5169" s="18" t="s">
        <v>4768</v>
      </c>
      <c r="D5169" s="17">
        <v>68.7</v>
      </c>
      <c r="F5169" s="17">
        <v>68.7</v>
      </c>
    </row>
    <row r="5170" spans="1:6" ht="15" customHeight="1">
      <c r="A5170" s="18" t="s">
        <v>4769</v>
      </c>
      <c r="D5170" s="17">
        <v>37.9</v>
      </c>
      <c r="F5170" s="17">
        <v>37.9</v>
      </c>
    </row>
    <row r="5171" spans="1:6" ht="15" customHeight="1">
      <c r="A5171" s="18" t="s">
        <v>4770</v>
      </c>
      <c r="D5171" s="17">
        <v>41.61</v>
      </c>
      <c r="F5171" s="17">
        <v>41.61</v>
      </c>
    </row>
    <row r="5172" spans="1:6" ht="15" customHeight="1">
      <c r="A5172" s="18" t="s">
        <v>4771</v>
      </c>
      <c r="D5172" s="17">
        <v>18.48</v>
      </c>
      <c r="F5172" s="17">
        <v>18.48</v>
      </c>
    </row>
    <row r="5173" spans="1:6" ht="15" customHeight="1">
      <c r="A5173" s="18" t="s">
        <v>4772</v>
      </c>
      <c r="D5173" s="17">
        <v>369.36</v>
      </c>
      <c r="F5173" s="17">
        <v>369.36</v>
      </c>
    </row>
    <row r="5174" spans="1:6" ht="15" customHeight="1">
      <c r="A5174" s="18" t="s">
        <v>4773</v>
      </c>
      <c r="D5174" s="17">
        <v>37.869999999999997</v>
      </c>
      <c r="F5174" s="17">
        <v>37.869999999999997</v>
      </c>
    </row>
    <row r="5175" spans="1:6" ht="15" customHeight="1">
      <c r="A5175" s="18" t="s">
        <v>4774</v>
      </c>
      <c r="D5175" s="17">
        <v>623.17999999999995</v>
      </c>
      <c r="F5175" s="17">
        <v>623.17999999999995</v>
      </c>
    </row>
    <row r="5176" spans="1:6" ht="15" customHeight="1">
      <c r="A5176" s="18" t="s">
        <v>4775</v>
      </c>
      <c r="D5176" s="17">
        <v>46.96</v>
      </c>
      <c r="F5176" s="17">
        <v>46.96</v>
      </c>
    </row>
    <row r="5177" spans="1:6" ht="15" customHeight="1">
      <c r="A5177" s="18" t="s">
        <v>4776</v>
      </c>
      <c r="D5177" s="17">
        <v>23.81</v>
      </c>
      <c r="F5177" s="17">
        <v>23.81</v>
      </c>
    </row>
    <row r="5178" spans="1:6" ht="15" customHeight="1">
      <c r="A5178" s="18" t="s">
        <v>4777</v>
      </c>
      <c r="D5178" s="17">
        <v>37.799999999999997</v>
      </c>
      <c r="F5178" s="17">
        <v>37.799999999999997</v>
      </c>
    </row>
    <row r="5179" spans="1:6" ht="15" customHeight="1">
      <c r="A5179" s="18" t="s">
        <v>4778</v>
      </c>
      <c r="D5179" s="17">
        <v>43.19</v>
      </c>
      <c r="F5179" s="17">
        <v>43.19</v>
      </c>
    </row>
    <row r="5180" spans="1:6" ht="15" customHeight="1">
      <c r="A5180" s="18" t="s">
        <v>4779</v>
      </c>
      <c r="D5180" s="17">
        <v>63.74</v>
      </c>
      <c r="F5180" s="17">
        <v>63.74</v>
      </c>
    </row>
    <row r="5181" spans="1:6" ht="15" customHeight="1">
      <c r="A5181" s="18" t="s">
        <v>4780</v>
      </c>
      <c r="D5181" s="17">
        <v>41.47</v>
      </c>
      <c r="F5181" s="17">
        <v>41.47</v>
      </c>
    </row>
    <row r="5182" spans="1:6" ht="15" customHeight="1">
      <c r="A5182" s="18" t="s">
        <v>4781</v>
      </c>
      <c r="D5182" s="17">
        <v>35.51</v>
      </c>
      <c r="F5182" s="17">
        <v>35.51</v>
      </c>
    </row>
    <row r="5183" spans="1:6" ht="15" customHeight="1">
      <c r="A5183" s="18" t="s">
        <v>4782</v>
      </c>
      <c r="D5183" s="17">
        <v>69.38</v>
      </c>
      <c r="F5183" s="17">
        <v>69.38</v>
      </c>
    </row>
    <row r="5184" spans="1:6" ht="15" customHeight="1">
      <c r="A5184" s="18" t="s">
        <v>4783</v>
      </c>
      <c r="D5184" s="17">
        <v>32.979999999999997</v>
      </c>
      <c r="F5184" s="17">
        <v>32.979999999999997</v>
      </c>
    </row>
    <row r="5185" spans="1:6" ht="15" customHeight="1">
      <c r="A5185" s="18" t="s">
        <v>4784</v>
      </c>
      <c r="D5185" s="17">
        <v>25.86</v>
      </c>
      <c r="F5185" s="17">
        <v>25.86</v>
      </c>
    </row>
    <row r="5186" spans="1:6" ht="15" customHeight="1">
      <c r="A5186" s="18" t="s">
        <v>4785</v>
      </c>
      <c r="D5186" s="17">
        <v>179.66</v>
      </c>
      <c r="F5186" s="17">
        <v>179.66</v>
      </c>
    </row>
    <row r="5187" spans="1:6" ht="15" customHeight="1">
      <c r="A5187" s="18" t="s">
        <v>4786</v>
      </c>
      <c r="D5187" s="17">
        <v>82.49</v>
      </c>
      <c r="F5187" s="17">
        <v>82.49</v>
      </c>
    </row>
    <row r="5188" spans="1:6" ht="15" customHeight="1">
      <c r="A5188" s="18" t="s">
        <v>4787</v>
      </c>
      <c r="D5188" s="17">
        <v>29.61</v>
      </c>
      <c r="F5188" s="17">
        <v>29.61</v>
      </c>
    </row>
    <row r="5189" spans="1:6" ht="15" customHeight="1">
      <c r="A5189" s="18" t="s">
        <v>4788</v>
      </c>
      <c r="D5189" s="17">
        <v>383.62</v>
      </c>
      <c r="F5189" s="17">
        <v>383.62</v>
      </c>
    </row>
    <row r="5190" spans="1:6" ht="15" customHeight="1">
      <c r="A5190" s="18" t="s">
        <v>4789</v>
      </c>
      <c r="D5190" s="17">
        <v>100.58</v>
      </c>
      <c r="F5190" s="17">
        <v>100.58</v>
      </c>
    </row>
    <row r="5191" spans="1:6" ht="15" customHeight="1">
      <c r="A5191" s="18" t="s">
        <v>4790</v>
      </c>
      <c r="D5191" s="17">
        <v>293.92</v>
      </c>
      <c r="F5191" s="17">
        <v>293.92</v>
      </c>
    </row>
    <row r="5192" spans="1:6" ht="15" customHeight="1">
      <c r="A5192" s="18" t="s">
        <v>4791</v>
      </c>
      <c r="D5192" s="17">
        <v>14.49</v>
      </c>
      <c r="F5192" s="17">
        <v>14.49</v>
      </c>
    </row>
    <row r="5193" spans="1:6" ht="15" customHeight="1">
      <c r="A5193" s="18" t="s">
        <v>4791</v>
      </c>
      <c r="D5193" s="17">
        <v>34.18</v>
      </c>
      <c r="F5193" s="17">
        <v>34.18</v>
      </c>
    </row>
    <row r="5194" spans="1:6" ht="15" customHeight="1">
      <c r="A5194" s="18" t="s">
        <v>4792</v>
      </c>
      <c r="D5194" s="17">
        <v>57.96</v>
      </c>
      <c r="F5194" s="17">
        <v>57.96</v>
      </c>
    </row>
    <row r="5195" spans="1:6" ht="15" customHeight="1">
      <c r="A5195" s="18" t="s">
        <v>4793</v>
      </c>
      <c r="D5195" s="17">
        <v>34.18</v>
      </c>
      <c r="F5195" s="17">
        <v>34.18</v>
      </c>
    </row>
    <row r="5196" spans="1:6" ht="15" customHeight="1">
      <c r="A5196" s="18" t="s">
        <v>4793</v>
      </c>
      <c r="D5196" s="17">
        <v>14.49</v>
      </c>
      <c r="F5196" s="17">
        <v>14.49</v>
      </c>
    </row>
    <row r="5197" spans="1:6" ht="15" customHeight="1">
      <c r="A5197" s="18" t="s">
        <v>4794</v>
      </c>
      <c r="D5197" s="17">
        <v>292.24</v>
      </c>
      <c r="F5197" s="17">
        <v>292.24</v>
      </c>
    </row>
    <row r="5198" spans="1:6" ht="15" customHeight="1">
      <c r="A5198" s="18" t="s">
        <v>4795</v>
      </c>
      <c r="D5198" s="17">
        <v>105.5</v>
      </c>
      <c r="F5198" s="17">
        <v>105.5</v>
      </c>
    </row>
    <row r="5199" spans="1:6" ht="15" customHeight="1">
      <c r="A5199" s="18" t="s">
        <v>4796</v>
      </c>
      <c r="D5199" s="17">
        <v>46.82</v>
      </c>
      <c r="F5199" s="17">
        <v>46.82</v>
      </c>
    </row>
    <row r="5200" spans="1:6" ht="15" customHeight="1">
      <c r="A5200" s="18" t="s">
        <v>4796</v>
      </c>
      <c r="D5200" s="17">
        <v>55.2</v>
      </c>
      <c r="F5200" s="17">
        <v>55.2</v>
      </c>
    </row>
    <row r="5201" spans="1:6" ht="15" customHeight="1">
      <c r="A5201" s="18" t="s">
        <v>4797</v>
      </c>
      <c r="D5201" s="17">
        <v>33</v>
      </c>
      <c r="F5201" s="17">
        <v>33</v>
      </c>
    </row>
    <row r="5202" spans="1:6" ht="15" customHeight="1">
      <c r="A5202" s="18" t="s">
        <v>4798</v>
      </c>
      <c r="D5202" s="17">
        <v>46.78</v>
      </c>
      <c r="F5202" s="17">
        <v>46.78</v>
      </c>
    </row>
    <row r="5203" spans="1:6" ht="15" customHeight="1">
      <c r="A5203" s="18" t="s">
        <v>4799</v>
      </c>
      <c r="D5203" s="17">
        <v>24.62</v>
      </c>
      <c r="F5203" s="17">
        <v>24.62</v>
      </c>
    </row>
    <row r="5204" spans="1:6" ht="15" customHeight="1">
      <c r="A5204" s="18" t="s">
        <v>4800</v>
      </c>
      <c r="D5204" s="17">
        <v>73.66</v>
      </c>
      <c r="F5204" s="17">
        <v>73.66</v>
      </c>
    </row>
    <row r="5205" spans="1:6" ht="15" customHeight="1">
      <c r="A5205" s="18" t="s">
        <v>4801</v>
      </c>
      <c r="D5205" s="17">
        <v>41.99</v>
      </c>
      <c r="F5205" s="17">
        <v>41.99</v>
      </c>
    </row>
    <row r="5206" spans="1:6" ht="15" customHeight="1">
      <c r="A5206" s="18" t="s">
        <v>4801</v>
      </c>
      <c r="D5206" s="17">
        <v>36.75</v>
      </c>
      <c r="F5206" s="17">
        <v>36.75</v>
      </c>
    </row>
    <row r="5207" spans="1:6" ht="15" customHeight="1">
      <c r="A5207" s="18" t="s">
        <v>4802</v>
      </c>
      <c r="D5207" s="17">
        <v>16.38</v>
      </c>
      <c r="F5207" s="17">
        <v>16.38</v>
      </c>
    </row>
    <row r="5208" spans="1:6" ht="15" customHeight="1">
      <c r="A5208" s="18" t="s">
        <v>4803</v>
      </c>
      <c r="D5208" s="17">
        <v>58.48</v>
      </c>
      <c r="F5208" s="17">
        <v>58.48</v>
      </c>
    </row>
    <row r="5209" spans="1:6" ht="15" customHeight="1">
      <c r="A5209" s="18" t="s">
        <v>4804</v>
      </c>
      <c r="D5209" s="17">
        <v>55.2</v>
      </c>
      <c r="F5209" s="17">
        <v>55.2</v>
      </c>
    </row>
    <row r="5210" spans="1:6" ht="15" customHeight="1">
      <c r="A5210" s="18" t="s">
        <v>4805</v>
      </c>
      <c r="D5210" s="17">
        <v>45.58</v>
      </c>
      <c r="F5210" s="17">
        <v>45.58</v>
      </c>
    </row>
    <row r="5211" spans="1:6" ht="15" customHeight="1">
      <c r="A5211" s="18" t="s">
        <v>4806</v>
      </c>
      <c r="D5211" s="17">
        <v>34.450000000000003</v>
      </c>
      <c r="F5211" s="17">
        <v>34.450000000000003</v>
      </c>
    </row>
    <row r="5212" spans="1:6" ht="15" customHeight="1">
      <c r="A5212" s="18" t="s">
        <v>4806</v>
      </c>
      <c r="D5212" s="17">
        <v>36.75</v>
      </c>
      <c r="F5212" s="17">
        <v>36.75</v>
      </c>
    </row>
    <row r="5213" spans="1:6" ht="15" customHeight="1">
      <c r="A5213" s="18" t="s">
        <v>4807</v>
      </c>
      <c r="D5213" s="17">
        <v>14.49</v>
      </c>
      <c r="F5213" s="17">
        <v>14.49</v>
      </c>
    </row>
    <row r="5214" spans="1:6" ht="15" customHeight="1">
      <c r="A5214" s="18" t="s">
        <v>4807</v>
      </c>
      <c r="D5214" s="17">
        <v>19.68</v>
      </c>
      <c r="F5214" s="17">
        <v>19.68</v>
      </c>
    </row>
    <row r="5215" spans="1:6" ht="15" customHeight="1">
      <c r="A5215" s="18" t="s">
        <v>4808</v>
      </c>
      <c r="D5215" s="17">
        <v>33.36</v>
      </c>
      <c r="F5215" s="17">
        <v>33.36</v>
      </c>
    </row>
    <row r="5216" spans="1:6" ht="15" customHeight="1">
      <c r="A5216" s="18" t="s">
        <v>4809</v>
      </c>
      <c r="D5216" s="17">
        <v>24.62</v>
      </c>
      <c r="F5216" s="17">
        <v>24.62</v>
      </c>
    </row>
    <row r="5217" spans="1:6" ht="15" customHeight="1">
      <c r="A5217" s="18" t="s">
        <v>4810</v>
      </c>
      <c r="D5217" s="17">
        <v>79.150000000000006</v>
      </c>
      <c r="F5217" s="17">
        <v>79.150000000000006</v>
      </c>
    </row>
    <row r="5218" spans="1:6" ht="15" customHeight="1">
      <c r="A5218" s="18" t="s">
        <v>4811</v>
      </c>
      <c r="D5218" s="17">
        <v>77.959999999999994</v>
      </c>
      <c r="F5218" s="17">
        <v>77.959999999999994</v>
      </c>
    </row>
    <row r="5219" spans="1:6" ht="15" customHeight="1">
      <c r="A5219" s="18" t="s">
        <v>4812</v>
      </c>
      <c r="D5219" s="17">
        <v>34.549999999999997</v>
      </c>
      <c r="F5219" s="17">
        <v>34.549999999999997</v>
      </c>
    </row>
    <row r="5220" spans="1:6" ht="15" customHeight="1">
      <c r="A5220" s="18" t="s">
        <v>4813</v>
      </c>
      <c r="D5220" s="17">
        <v>44.62</v>
      </c>
      <c r="F5220" s="17">
        <v>44.62</v>
      </c>
    </row>
    <row r="5221" spans="1:6" ht="15" customHeight="1">
      <c r="A5221" s="18" t="s">
        <v>4814</v>
      </c>
      <c r="D5221" s="17">
        <v>30.24</v>
      </c>
      <c r="F5221" s="17">
        <v>30.24</v>
      </c>
    </row>
    <row r="5222" spans="1:6" ht="15" customHeight="1">
      <c r="A5222" s="18" t="s">
        <v>4815</v>
      </c>
      <c r="D5222" s="17">
        <v>23.41</v>
      </c>
      <c r="F5222" s="17">
        <v>23.41</v>
      </c>
    </row>
    <row r="5223" spans="1:6" ht="15" customHeight="1">
      <c r="A5223" s="18" t="s">
        <v>4816</v>
      </c>
      <c r="D5223" s="17">
        <v>73.66</v>
      </c>
      <c r="F5223" s="17">
        <v>73.66</v>
      </c>
    </row>
    <row r="5224" spans="1:6" ht="15" customHeight="1">
      <c r="A5224" s="18" t="s">
        <v>4817</v>
      </c>
      <c r="D5224" s="17">
        <v>202.41</v>
      </c>
      <c r="F5224" s="17">
        <v>202.41</v>
      </c>
    </row>
    <row r="5225" spans="1:6" ht="15" customHeight="1">
      <c r="A5225" s="18" t="s">
        <v>4818</v>
      </c>
      <c r="D5225" s="17">
        <v>22.27</v>
      </c>
      <c r="F5225" s="17">
        <v>22.27</v>
      </c>
    </row>
    <row r="5226" spans="1:6" ht="15" customHeight="1">
      <c r="A5226" s="18" t="s">
        <v>4819</v>
      </c>
      <c r="D5226" s="17">
        <v>73.47</v>
      </c>
      <c r="F5226" s="17">
        <v>73.47</v>
      </c>
    </row>
    <row r="5227" spans="1:6" ht="15" customHeight="1">
      <c r="A5227" s="18" t="s">
        <v>4820</v>
      </c>
      <c r="D5227" s="17">
        <v>138.16</v>
      </c>
      <c r="F5227" s="17">
        <v>138.16</v>
      </c>
    </row>
    <row r="5228" spans="1:6" ht="15" customHeight="1">
      <c r="A5228" s="18" t="s">
        <v>4821</v>
      </c>
      <c r="D5228" s="17">
        <v>15.76</v>
      </c>
      <c r="F5228" s="17">
        <v>15.76</v>
      </c>
    </row>
    <row r="5229" spans="1:6" ht="15" customHeight="1">
      <c r="A5229" s="18" t="s">
        <v>4822</v>
      </c>
      <c r="D5229" s="17">
        <v>119.12</v>
      </c>
      <c r="F5229" s="17">
        <v>119.12</v>
      </c>
    </row>
    <row r="5230" spans="1:6" ht="15" customHeight="1">
      <c r="A5230" s="18" t="s">
        <v>4823</v>
      </c>
      <c r="D5230" s="17">
        <v>16.54</v>
      </c>
      <c r="F5230" s="17">
        <v>16.54</v>
      </c>
    </row>
    <row r="5231" spans="1:6" ht="15" customHeight="1">
      <c r="A5231" s="18" t="s">
        <v>4824</v>
      </c>
      <c r="D5231" s="17">
        <v>82.98</v>
      </c>
      <c r="F5231" s="17">
        <v>82.98</v>
      </c>
    </row>
    <row r="5232" spans="1:6" ht="15" customHeight="1">
      <c r="A5232" s="18" t="s">
        <v>4825</v>
      </c>
      <c r="D5232" s="17">
        <v>92.31</v>
      </c>
      <c r="F5232" s="17">
        <v>92.31</v>
      </c>
    </row>
    <row r="5233" spans="1:6" ht="15" customHeight="1">
      <c r="A5233" s="18" t="s">
        <v>4826</v>
      </c>
      <c r="D5233" s="17">
        <v>100.56</v>
      </c>
      <c r="F5233" s="17">
        <v>100.56</v>
      </c>
    </row>
    <row r="5234" spans="1:6" ht="15" customHeight="1">
      <c r="A5234" s="18" t="s">
        <v>4827</v>
      </c>
      <c r="D5234" s="17">
        <v>73.5</v>
      </c>
      <c r="F5234" s="17">
        <v>73.5</v>
      </c>
    </row>
    <row r="5235" spans="1:6" ht="15" customHeight="1">
      <c r="A5235" s="18" t="s">
        <v>4828</v>
      </c>
      <c r="D5235" s="17">
        <v>36.74</v>
      </c>
      <c r="F5235" s="17">
        <v>36.74</v>
      </c>
    </row>
    <row r="5236" spans="1:6" ht="15" customHeight="1">
      <c r="A5236" s="18" t="s">
        <v>4829</v>
      </c>
      <c r="D5236" s="17">
        <v>33.81</v>
      </c>
      <c r="F5236" s="17">
        <v>33.81</v>
      </c>
    </row>
    <row r="5237" spans="1:6" ht="15" customHeight="1">
      <c r="A5237" s="18" t="s">
        <v>4830</v>
      </c>
      <c r="D5237" s="17">
        <v>40.22</v>
      </c>
      <c r="F5237" s="17">
        <v>40.22</v>
      </c>
    </row>
    <row r="5238" spans="1:6" ht="15" customHeight="1">
      <c r="A5238" s="18" t="s">
        <v>4830</v>
      </c>
      <c r="D5238" s="17">
        <v>32.68</v>
      </c>
      <c r="F5238" s="17">
        <v>32.68</v>
      </c>
    </row>
    <row r="5239" spans="1:6" ht="15" customHeight="1">
      <c r="A5239" s="18" t="s">
        <v>4831</v>
      </c>
      <c r="D5239" s="17">
        <v>79.150000000000006</v>
      </c>
      <c r="F5239" s="17">
        <v>79.150000000000006</v>
      </c>
    </row>
    <row r="5240" spans="1:6" ht="15" customHeight="1">
      <c r="A5240" s="18" t="s">
        <v>4832</v>
      </c>
      <c r="D5240" s="17">
        <v>73.66</v>
      </c>
      <c r="F5240" s="17">
        <v>73.66</v>
      </c>
    </row>
    <row r="5241" spans="1:6" ht="15" customHeight="1">
      <c r="A5241" s="18" t="s">
        <v>4832</v>
      </c>
      <c r="D5241" s="17">
        <v>57.48</v>
      </c>
      <c r="F5241" s="17">
        <v>57.48</v>
      </c>
    </row>
    <row r="5242" spans="1:6" ht="15" customHeight="1">
      <c r="A5242" s="18" t="s">
        <v>4833</v>
      </c>
      <c r="D5242" s="17">
        <v>37.799999999999997</v>
      </c>
      <c r="F5242" s="17">
        <v>37.799999999999997</v>
      </c>
    </row>
    <row r="5243" spans="1:6" ht="15" customHeight="1">
      <c r="A5243" s="18" t="s">
        <v>4834</v>
      </c>
      <c r="D5243" s="17">
        <v>119.27</v>
      </c>
      <c r="F5243" s="17">
        <v>119.27</v>
      </c>
    </row>
    <row r="5244" spans="1:6" ht="15" customHeight="1">
      <c r="A5244" s="18" t="s">
        <v>4835</v>
      </c>
      <c r="D5244" s="17">
        <v>63.24</v>
      </c>
      <c r="F5244" s="17">
        <v>63.24</v>
      </c>
    </row>
    <row r="5245" spans="1:6" ht="15" customHeight="1">
      <c r="A5245" s="18" t="s">
        <v>4836</v>
      </c>
      <c r="D5245" s="17">
        <v>82.98</v>
      </c>
      <c r="F5245" s="17">
        <v>82.98</v>
      </c>
    </row>
    <row r="5246" spans="1:6" ht="15" customHeight="1">
      <c r="A5246" s="18" t="s">
        <v>4837</v>
      </c>
      <c r="D5246" s="17">
        <v>73.66</v>
      </c>
      <c r="F5246" s="17">
        <v>73.66</v>
      </c>
    </row>
    <row r="5247" spans="1:6" ht="15" customHeight="1">
      <c r="A5247" s="18" t="s">
        <v>4838</v>
      </c>
      <c r="D5247" s="17">
        <v>13.59</v>
      </c>
      <c r="F5247" s="17">
        <v>13.59</v>
      </c>
    </row>
    <row r="5248" spans="1:6" ht="15" customHeight="1">
      <c r="A5248" s="18" t="s">
        <v>4839</v>
      </c>
      <c r="D5248" s="17">
        <v>30.93</v>
      </c>
      <c r="F5248" s="17">
        <v>30.93</v>
      </c>
    </row>
    <row r="5249" spans="1:6" ht="15" customHeight="1">
      <c r="A5249" s="18" t="s">
        <v>4840</v>
      </c>
      <c r="D5249" s="17">
        <v>90.72</v>
      </c>
      <c r="F5249" s="17">
        <v>90.72</v>
      </c>
    </row>
    <row r="5250" spans="1:6" ht="15" customHeight="1">
      <c r="A5250" s="18" t="s">
        <v>4841</v>
      </c>
      <c r="D5250" s="17">
        <v>45.19</v>
      </c>
      <c r="F5250" s="17">
        <v>45.19</v>
      </c>
    </row>
    <row r="5251" spans="1:6" ht="15" customHeight="1">
      <c r="A5251" s="18" t="s">
        <v>4842</v>
      </c>
      <c r="D5251" s="17">
        <v>73.66</v>
      </c>
      <c r="F5251" s="17">
        <v>73.66</v>
      </c>
    </row>
    <row r="5252" spans="1:6" ht="15" customHeight="1">
      <c r="A5252" s="18" t="s">
        <v>4843</v>
      </c>
      <c r="D5252" s="17">
        <v>91.78</v>
      </c>
      <c r="F5252" s="17">
        <v>91.78</v>
      </c>
    </row>
    <row r="5253" spans="1:6" ht="15" customHeight="1">
      <c r="A5253" s="18" t="s">
        <v>4843</v>
      </c>
      <c r="D5253" s="17">
        <v>72.58</v>
      </c>
      <c r="F5253" s="17">
        <v>72.58</v>
      </c>
    </row>
    <row r="5254" spans="1:6" ht="15" customHeight="1">
      <c r="A5254" s="18" t="s">
        <v>4844</v>
      </c>
      <c r="D5254" s="17">
        <v>78.5</v>
      </c>
      <c r="F5254" s="17">
        <v>78.5</v>
      </c>
    </row>
    <row r="5255" spans="1:6" ht="15" customHeight="1">
      <c r="A5255" s="18" t="s">
        <v>4845</v>
      </c>
      <c r="D5255" s="17">
        <v>13.59</v>
      </c>
      <c r="F5255" s="17">
        <v>13.59</v>
      </c>
    </row>
    <row r="5256" spans="1:6" ht="15" customHeight="1">
      <c r="A5256" s="18" t="s">
        <v>4846</v>
      </c>
      <c r="D5256" s="17">
        <v>34.549999999999997</v>
      </c>
      <c r="F5256" s="17">
        <v>34.549999999999997</v>
      </c>
    </row>
    <row r="5257" spans="1:6" ht="15" customHeight="1">
      <c r="A5257" s="18" t="s">
        <v>4847</v>
      </c>
      <c r="D5257" s="17">
        <v>239.72</v>
      </c>
      <c r="F5257" s="17">
        <v>239.72</v>
      </c>
    </row>
    <row r="5258" spans="1:6" ht="15" customHeight="1">
      <c r="A5258" s="18" t="s">
        <v>4848</v>
      </c>
      <c r="D5258" s="17">
        <v>20.95</v>
      </c>
      <c r="F5258" s="17">
        <v>20.95</v>
      </c>
    </row>
    <row r="5259" spans="1:6" ht="15" customHeight="1">
      <c r="A5259" s="18" t="s">
        <v>4849</v>
      </c>
      <c r="D5259" s="17">
        <v>40.42</v>
      </c>
      <c r="F5259" s="17">
        <v>40.42</v>
      </c>
    </row>
    <row r="5260" spans="1:6" ht="15" customHeight="1">
      <c r="A5260" s="18" t="s">
        <v>4850</v>
      </c>
      <c r="D5260" s="17">
        <v>77.53</v>
      </c>
      <c r="F5260" s="17">
        <v>77.53</v>
      </c>
    </row>
    <row r="5261" spans="1:6" ht="15" customHeight="1">
      <c r="A5261" s="18" t="s">
        <v>4851</v>
      </c>
      <c r="D5261" s="17">
        <v>18.18</v>
      </c>
      <c r="F5261" s="17">
        <v>18.18</v>
      </c>
    </row>
    <row r="5262" spans="1:6" ht="15" customHeight="1">
      <c r="A5262" s="18" t="s">
        <v>4852</v>
      </c>
      <c r="D5262" s="17">
        <v>36.75</v>
      </c>
      <c r="F5262" s="17">
        <v>36.75</v>
      </c>
    </row>
    <row r="5263" spans="1:6" ht="15" customHeight="1">
      <c r="A5263" s="18" t="s">
        <v>4853</v>
      </c>
      <c r="D5263" s="17">
        <v>61.84</v>
      </c>
      <c r="F5263" s="17">
        <v>61.84</v>
      </c>
    </row>
    <row r="5264" spans="1:6" ht="15" customHeight="1">
      <c r="A5264" s="18" t="s">
        <v>4854</v>
      </c>
      <c r="D5264" s="17">
        <v>30.44</v>
      </c>
      <c r="F5264" s="17">
        <v>30.44</v>
      </c>
    </row>
    <row r="5265" spans="1:6" ht="15" customHeight="1">
      <c r="A5265" s="18" t="s">
        <v>4855</v>
      </c>
      <c r="D5265" s="17">
        <v>133.21</v>
      </c>
      <c r="F5265" s="17">
        <v>133.21</v>
      </c>
    </row>
    <row r="5266" spans="1:6" ht="15" customHeight="1">
      <c r="A5266" s="18" t="s">
        <v>4856</v>
      </c>
      <c r="D5266" s="17">
        <v>23.96</v>
      </c>
      <c r="F5266" s="17">
        <v>23.96</v>
      </c>
    </row>
    <row r="5267" spans="1:6" ht="15" customHeight="1">
      <c r="A5267" s="18" t="s">
        <v>4857</v>
      </c>
      <c r="D5267" s="17">
        <v>62.2</v>
      </c>
      <c r="F5267" s="17">
        <v>62.2</v>
      </c>
    </row>
    <row r="5268" spans="1:6" ht="15" customHeight="1">
      <c r="A5268" s="18" t="s">
        <v>4858</v>
      </c>
      <c r="D5268" s="17">
        <v>39.33</v>
      </c>
      <c r="F5268" s="17">
        <v>39.33</v>
      </c>
    </row>
    <row r="5269" spans="1:6" ht="15" customHeight="1">
      <c r="A5269" s="18" t="s">
        <v>4859</v>
      </c>
      <c r="D5269" s="17">
        <v>205.79</v>
      </c>
      <c r="F5269" s="17">
        <v>205.79</v>
      </c>
    </row>
    <row r="5270" spans="1:6" ht="15" customHeight="1">
      <c r="A5270" s="18" t="s">
        <v>4860</v>
      </c>
      <c r="D5270" s="17">
        <v>95.97</v>
      </c>
      <c r="F5270" s="17">
        <v>95.97</v>
      </c>
    </row>
    <row r="5271" spans="1:6" ht="15" customHeight="1">
      <c r="A5271" s="18" t="s">
        <v>4861</v>
      </c>
      <c r="D5271" s="17">
        <v>45.01</v>
      </c>
      <c r="F5271" s="17">
        <v>45.01</v>
      </c>
    </row>
    <row r="5272" spans="1:6" ht="15" customHeight="1">
      <c r="A5272" s="18" t="s">
        <v>4862</v>
      </c>
      <c r="D5272" s="17">
        <v>80.69</v>
      </c>
      <c r="F5272" s="17">
        <v>80.69</v>
      </c>
    </row>
    <row r="5273" spans="1:6" ht="15" customHeight="1">
      <c r="A5273" s="18" t="s">
        <v>4863</v>
      </c>
      <c r="D5273" s="17">
        <v>96.9</v>
      </c>
      <c r="F5273" s="17">
        <v>96.9</v>
      </c>
    </row>
    <row r="5274" spans="1:6" ht="15" customHeight="1">
      <c r="A5274" s="18" t="s">
        <v>4864</v>
      </c>
      <c r="D5274" s="17">
        <v>33</v>
      </c>
      <c r="F5274" s="17">
        <v>33</v>
      </c>
    </row>
    <row r="5275" spans="1:6" ht="15" customHeight="1">
      <c r="A5275" s="18" t="s">
        <v>4865</v>
      </c>
      <c r="D5275" s="17">
        <v>33</v>
      </c>
      <c r="F5275" s="17">
        <v>33</v>
      </c>
    </row>
    <row r="5276" spans="1:6" ht="15" customHeight="1">
      <c r="A5276" s="18" t="s">
        <v>4866</v>
      </c>
      <c r="D5276" s="17">
        <v>105.81</v>
      </c>
      <c r="F5276" s="17">
        <v>105.81</v>
      </c>
    </row>
    <row r="5277" spans="1:6" ht="15" customHeight="1">
      <c r="A5277" s="18" t="s">
        <v>4867</v>
      </c>
      <c r="D5277" s="17">
        <v>191.19</v>
      </c>
      <c r="F5277" s="17">
        <v>191.19</v>
      </c>
    </row>
    <row r="5278" spans="1:6" ht="15" customHeight="1">
      <c r="A5278" s="18" t="s">
        <v>4868</v>
      </c>
      <c r="D5278" s="17">
        <v>423.18</v>
      </c>
      <c r="F5278" s="17">
        <v>423.18</v>
      </c>
    </row>
    <row r="5279" spans="1:6" ht="15" customHeight="1">
      <c r="A5279" s="18" t="s">
        <v>4869</v>
      </c>
      <c r="D5279" s="17">
        <v>26.92</v>
      </c>
      <c r="F5279" s="17">
        <v>26.92</v>
      </c>
    </row>
    <row r="5280" spans="1:6" ht="15" customHeight="1">
      <c r="A5280" s="18" t="s">
        <v>4870</v>
      </c>
      <c r="D5280" s="17">
        <v>80.739999999999995</v>
      </c>
      <c r="F5280" s="17">
        <v>80.739999999999995</v>
      </c>
    </row>
    <row r="5281" spans="1:6" ht="15" customHeight="1">
      <c r="A5281" s="18" t="s">
        <v>4871</v>
      </c>
      <c r="D5281" s="17">
        <v>50.86</v>
      </c>
      <c r="F5281" s="17">
        <v>50.86</v>
      </c>
    </row>
    <row r="5282" spans="1:6" ht="15" customHeight="1">
      <c r="A5282" s="18" t="s">
        <v>4872</v>
      </c>
      <c r="D5282" s="17">
        <v>65.58</v>
      </c>
      <c r="F5282" s="17">
        <v>65.58</v>
      </c>
    </row>
    <row r="5283" spans="1:6" ht="15" customHeight="1">
      <c r="A5283" s="18" t="s">
        <v>4873</v>
      </c>
      <c r="D5283" s="17">
        <v>248.06</v>
      </c>
      <c r="F5283" s="17">
        <v>248.06</v>
      </c>
    </row>
    <row r="5284" spans="1:6" ht="15" customHeight="1">
      <c r="A5284" s="18" t="s">
        <v>4874</v>
      </c>
      <c r="D5284" s="17">
        <v>669.9</v>
      </c>
      <c r="F5284" s="17">
        <v>669.9</v>
      </c>
    </row>
    <row r="5285" spans="1:6" ht="15" customHeight="1">
      <c r="A5285" s="18" t="s">
        <v>4875</v>
      </c>
      <c r="D5285" s="17">
        <v>427.35</v>
      </c>
      <c r="F5285" s="17">
        <v>427.35</v>
      </c>
    </row>
    <row r="5286" spans="1:6" ht="15" customHeight="1">
      <c r="A5286" s="18" t="s">
        <v>4876</v>
      </c>
      <c r="D5286" s="17">
        <v>473.26</v>
      </c>
      <c r="F5286" s="17">
        <v>473.26</v>
      </c>
    </row>
    <row r="5287" spans="1:6" ht="15" customHeight="1">
      <c r="A5287" s="18" t="s">
        <v>4877</v>
      </c>
      <c r="D5287" s="17">
        <v>30.96</v>
      </c>
      <c r="F5287" s="17">
        <v>30.96</v>
      </c>
    </row>
    <row r="5288" spans="1:6" ht="15" customHeight="1">
      <c r="A5288" s="18" t="s">
        <v>4878</v>
      </c>
      <c r="D5288" s="17">
        <v>669.9</v>
      </c>
      <c r="F5288" s="17">
        <v>669.9</v>
      </c>
    </row>
    <row r="5289" spans="1:6" ht="15" customHeight="1">
      <c r="A5289" s="18" t="s">
        <v>4879</v>
      </c>
      <c r="D5289" s="17">
        <v>735.6</v>
      </c>
      <c r="F5289" s="17">
        <v>735.6</v>
      </c>
    </row>
    <row r="5290" spans="1:6" ht="15" customHeight="1">
      <c r="A5290" s="18" t="s">
        <v>4880</v>
      </c>
      <c r="D5290" s="17">
        <v>137.47999999999999</v>
      </c>
      <c r="F5290" s="17">
        <v>137.47999999999999</v>
      </c>
    </row>
    <row r="5291" spans="1:6" ht="15" customHeight="1">
      <c r="A5291" s="18" t="s">
        <v>4881</v>
      </c>
      <c r="D5291" s="17">
        <v>72.63</v>
      </c>
      <c r="F5291" s="17">
        <v>72.63</v>
      </c>
    </row>
    <row r="5292" spans="1:6" ht="15" customHeight="1">
      <c r="A5292" s="18" t="s">
        <v>4882</v>
      </c>
      <c r="D5292" s="17">
        <v>122.81</v>
      </c>
      <c r="F5292" s="17">
        <v>122.81</v>
      </c>
    </row>
    <row r="5293" spans="1:6" ht="15" customHeight="1">
      <c r="A5293" s="18" t="s">
        <v>4883</v>
      </c>
      <c r="D5293" s="17">
        <v>37.799999999999997</v>
      </c>
      <c r="F5293" s="17">
        <v>37.799999999999997</v>
      </c>
    </row>
    <row r="5294" spans="1:6" ht="15" customHeight="1">
      <c r="A5294" s="18" t="s">
        <v>4884</v>
      </c>
      <c r="D5294" s="17">
        <v>110.17</v>
      </c>
      <c r="F5294" s="17">
        <v>110.17</v>
      </c>
    </row>
    <row r="5295" spans="1:6" ht="15" customHeight="1">
      <c r="A5295" s="18" t="s">
        <v>4885</v>
      </c>
      <c r="D5295" s="17">
        <v>31.42</v>
      </c>
      <c r="F5295" s="17">
        <v>31.42</v>
      </c>
    </row>
    <row r="5296" spans="1:6" ht="15" customHeight="1">
      <c r="A5296" s="18" t="s">
        <v>4886</v>
      </c>
      <c r="D5296" s="17">
        <v>192.29</v>
      </c>
      <c r="F5296" s="17">
        <v>192.29</v>
      </c>
    </row>
    <row r="5297" spans="1:6" ht="15" customHeight="1">
      <c r="A5297" s="18" t="s">
        <v>4887</v>
      </c>
      <c r="D5297" s="17">
        <v>28.98</v>
      </c>
      <c r="F5297" s="17">
        <v>28.98</v>
      </c>
    </row>
    <row r="5298" spans="1:6" ht="15" customHeight="1">
      <c r="A5298" s="18" t="s">
        <v>4888</v>
      </c>
      <c r="D5298" s="17">
        <v>33.36</v>
      </c>
      <c r="F5298" s="17">
        <v>33.36</v>
      </c>
    </row>
    <row r="5299" spans="1:6" ht="15" customHeight="1">
      <c r="A5299" s="18" t="s">
        <v>4889</v>
      </c>
      <c r="D5299" s="17">
        <v>37.799999999999997</v>
      </c>
      <c r="F5299" s="17">
        <v>37.799999999999997</v>
      </c>
    </row>
    <row r="5300" spans="1:6" ht="15" customHeight="1">
      <c r="A5300" s="18" t="s">
        <v>4890</v>
      </c>
      <c r="D5300" s="17">
        <v>79.989999999999995</v>
      </c>
      <c r="F5300" s="17">
        <v>79.989999999999995</v>
      </c>
    </row>
    <row r="5301" spans="1:6" ht="15" customHeight="1">
      <c r="A5301" s="18" t="s">
        <v>4891</v>
      </c>
      <c r="D5301" s="17">
        <v>41.99</v>
      </c>
      <c r="F5301" s="17">
        <v>41.99</v>
      </c>
    </row>
    <row r="5302" spans="1:6" ht="15" customHeight="1">
      <c r="A5302" s="18" t="s">
        <v>4892</v>
      </c>
      <c r="D5302" s="17">
        <v>34.549999999999997</v>
      </c>
      <c r="F5302" s="17">
        <v>34.549999999999997</v>
      </c>
    </row>
    <row r="5303" spans="1:6" ht="15" customHeight="1">
      <c r="A5303" s="18" t="s">
        <v>4893</v>
      </c>
      <c r="D5303" s="17">
        <v>24.62</v>
      </c>
      <c r="F5303" s="17">
        <v>24.62</v>
      </c>
    </row>
    <row r="5304" spans="1:6" ht="15" customHeight="1">
      <c r="A5304" s="18" t="s">
        <v>4894</v>
      </c>
      <c r="D5304" s="17">
        <v>69.5</v>
      </c>
      <c r="F5304" s="17">
        <v>69.5</v>
      </c>
    </row>
    <row r="5305" spans="1:6" ht="15" customHeight="1">
      <c r="A5305" s="18" t="s">
        <v>4894</v>
      </c>
      <c r="D5305" s="17">
        <v>69.5</v>
      </c>
      <c r="F5305" s="17">
        <v>69.5</v>
      </c>
    </row>
    <row r="5306" spans="1:6" ht="15" customHeight="1">
      <c r="A5306" s="18" t="s">
        <v>4895</v>
      </c>
      <c r="D5306" s="17">
        <v>69.38</v>
      </c>
      <c r="F5306" s="17">
        <v>69.38</v>
      </c>
    </row>
    <row r="5307" spans="1:6" ht="15" customHeight="1">
      <c r="A5307" s="18" t="s">
        <v>4896</v>
      </c>
      <c r="D5307" s="17">
        <v>14.49</v>
      </c>
      <c r="F5307" s="17">
        <v>14.49</v>
      </c>
    </row>
    <row r="5308" spans="1:6" ht="15" customHeight="1">
      <c r="A5308" s="18" t="s">
        <v>4896</v>
      </c>
      <c r="D5308" s="17">
        <v>22.79</v>
      </c>
      <c r="F5308" s="17">
        <v>22.79</v>
      </c>
    </row>
    <row r="5309" spans="1:6" ht="15" customHeight="1">
      <c r="A5309" s="18" t="s">
        <v>4897</v>
      </c>
      <c r="D5309" s="17">
        <v>124.84</v>
      </c>
      <c r="F5309" s="17">
        <v>124.84</v>
      </c>
    </row>
    <row r="5310" spans="1:6" ht="15" customHeight="1">
      <c r="A5310" s="18" t="s">
        <v>4898</v>
      </c>
      <c r="D5310" s="17">
        <v>39.65</v>
      </c>
      <c r="F5310" s="17">
        <v>39.65</v>
      </c>
    </row>
    <row r="5311" spans="1:6" ht="15" customHeight="1">
      <c r="A5311" s="18" t="s">
        <v>4899</v>
      </c>
      <c r="D5311" s="17">
        <v>62.2</v>
      </c>
      <c r="F5311" s="17">
        <v>62.2</v>
      </c>
    </row>
    <row r="5312" spans="1:6" ht="15" customHeight="1">
      <c r="A5312" s="18" t="s">
        <v>4900</v>
      </c>
      <c r="D5312" s="17">
        <v>18.260000000000002</v>
      </c>
      <c r="F5312" s="17">
        <v>18.260000000000002</v>
      </c>
    </row>
    <row r="5313" spans="1:6" ht="15" customHeight="1">
      <c r="A5313" s="18" t="s">
        <v>4901</v>
      </c>
      <c r="D5313" s="17">
        <v>18.079999999999998</v>
      </c>
      <c r="F5313" s="17">
        <v>18.079999999999998</v>
      </c>
    </row>
    <row r="5314" spans="1:6" ht="15" customHeight="1">
      <c r="A5314" s="18" t="s">
        <v>4902</v>
      </c>
      <c r="D5314" s="17">
        <v>18.48</v>
      </c>
      <c r="F5314" s="17">
        <v>18.48</v>
      </c>
    </row>
    <row r="5315" spans="1:6" ht="15" customHeight="1">
      <c r="A5315" s="18" t="s">
        <v>4903</v>
      </c>
      <c r="D5315" s="17">
        <v>52.86</v>
      </c>
      <c r="F5315" s="17">
        <v>52.86</v>
      </c>
    </row>
    <row r="5316" spans="1:6" ht="15" customHeight="1">
      <c r="A5316" s="18" t="s">
        <v>4904</v>
      </c>
      <c r="D5316" s="17">
        <v>46.56</v>
      </c>
      <c r="F5316" s="17">
        <v>46.56</v>
      </c>
    </row>
    <row r="5317" spans="1:6" ht="15" customHeight="1">
      <c r="A5317" s="18" t="s">
        <v>4905</v>
      </c>
      <c r="D5317" s="17">
        <v>57.42</v>
      </c>
      <c r="F5317" s="17">
        <v>57.42</v>
      </c>
    </row>
    <row r="5318" spans="1:6" ht="15" customHeight="1">
      <c r="A5318" s="18" t="s">
        <v>4906</v>
      </c>
      <c r="D5318" s="17">
        <v>62.61</v>
      </c>
      <c r="F5318" s="17">
        <v>62.61</v>
      </c>
    </row>
    <row r="5319" spans="1:6" ht="15" customHeight="1">
      <c r="A5319" s="18" t="s">
        <v>4907</v>
      </c>
      <c r="D5319" s="17">
        <v>81.13</v>
      </c>
      <c r="F5319" s="17">
        <v>81.13</v>
      </c>
    </row>
    <row r="5320" spans="1:6" ht="15" customHeight="1">
      <c r="A5320" s="18" t="s">
        <v>4908</v>
      </c>
      <c r="D5320" s="17">
        <v>240.52</v>
      </c>
      <c r="F5320" s="17">
        <v>240.52</v>
      </c>
    </row>
    <row r="5321" spans="1:6" ht="15" customHeight="1">
      <c r="A5321" s="18" t="s">
        <v>4909</v>
      </c>
      <c r="D5321" s="17">
        <v>36.85</v>
      </c>
      <c r="F5321" s="17">
        <v>36.85</v>
      </c>
    </row>
    <row r="5322" spans="1:6" ht="15" customHeight="1">
      <c r="A5322" s="18" t="s">
        <v>4910</v>
      </c>
      <c r="D5322" s="17">
        <v>59.51</v>
      </c>
      <c r="F5322" s="17">
        <v>59.51</v>
      </c>
    </row>
    <row r="5323" spans="1:6" ht="15" customHeight="1">
      <c r="A5323" s="18" t="s">
        <v>4911</v>
      </c>
      <c r="D5323" s="17">
        <v>304.33999999999997</v>
      </c>
      <c r="F5323" s="17">
        <v>304.33999999999997</v>
      </c>
    </row>
    <row r="5324" spans="1:6" ht="15" customHeight="1">
      <c r="A5324" s="18" t="s">
        <v>4912</v>
      </c>
      <c r="D5324" s="17">
        <v>100.96</v>
      </c>
      <c r="F5324" s="17">
        <v>100.96</v>
      </c>
    </row>
    <row r="5325" spans="1:6" ht="15" customHeight="1">
      <c r="A5325" s="18" t="s">
        <v>4913</v>
      </c>
      <c r="D5325" s="17">
        <v>142.19</v>
      </c>
      <c r="F5325" s="17">
        <v>142.19</v>
      </c>
    </row>
    <row r="5326" spans="1:6" ht="15" customHeight="1">
      <c r="A5326" s="18" t="s">
        <v>4914</v>
      </c>
      <c r="D5326" s="17">
        <v>91.02</v>
      </c>
      <c r="F5326" s="17">
        <v>91.02</v>
      </c>
    </row>
    <row r="5327" spans="1:6" ht="15" customHeight="1">
      <c r="A5327" s="18" t="s">
        <v>4915</v>
      </c>
      <c r="D5327" s="17">
        <v>240.52</v>
      </c>
      <c r="F5327" s="17">
        <v>240.52</v>
      </c>
    </row>
    <row r="5328" spans="1:6" ht="15" customHeight="1">
      <c r="A5328" s="18" t="s">
        <v>4916</v>
      </c>
      <c r="D5328" s="17">
        <v>31.5</v>
      </c>
      <c r="F5328" s="17">
        <v>31.5</v>
      </c>
    </row>
    <row r="5329" spans="1:6" ht="15" customHeight="1">
      <c r="A5329" s="18" t="s">
        <v>4917</v>
      </c>
      <c r="D5329" s="17">
        <v>41.99</v>
      </c>
      <c r="F5329" s="17">
        <v>41.99</v>
      </c>
    </row>
    <row r="5330" spans="1:6" ht="15" customHeight="1">
      <c r="A5330" s="18" t="s">
        <v>4917</v>
      </c>
      <c r="D5330" s="17">
        <v>36.75</v>
      </c>
      <c r="F5330" s="17">
        <v>36.75</v>
      </c>
    </row>
    <row r="5331" spans="1:6" ht="15" customHeight="1">
      <c r="A5331" s="18" t="s">
        <v>4918</v>
      </c>
      <c r="D5331" s="17">
        <v>26.16</v>
      </c>
      <c r="F5331" s="17">
        <v>26.16</v>
      </c>
    </row>
    <row r="5332" spans="1:6" ht="15" customHeight="1">
      <c r="A5332" s="18" t="s">
        <v>4919</v>
      </c>
      <c r="D5332" s="17">
        <v>52.84</v>
      </c>
      <c r="F5332" s="17">
        <v>52.84</v>
      </c>
    </row>
    <row r="5333" spans="1:6" ht="15" customHeight="1">
      <c r="A5333" s="18" t="s">
        <v>4920</v>
      </c>
      <c r="D5333" s="17">
        <v>44.28</v>
      </c>
      <c r="F5333" s="17">
        <v>44.28</v>
      </c>
    </row>
    <row r="5334" spans="1:6" ht="15" customHeight="1">
      <c r="A5334" s="18" t="s">
        <v>4921</v>
      </c>
      <c r="D5334" s="17">
        <v>141.28</v>
      </c>
      <c r="F5334" s="17">
        <v>141.28</v>
      </c>
    </row>
    <row r="5335" spans="1:6" ht="15" customHeight="1">
      <c r="A5335" s="18" t="s">
        <v>4922</v>
      </c>
      <c r="D5335" s="17">
        <v>90.12</v>
      </c>
      <c r="F5335" s="17">
        <v>90.12</v>
      </c>
    </row>
    <row r="5336" spans="1:6" ht="15" customHeight="1">
      <c r="A5336" s="18" t="s">
        <v>4923</v>
      </c>
      <c r="D5336" s="17">
        <v>52.38</v>
      </c>
      <c r="F5336" s="17">
        <v>52.38</v>
      </c>
    </row>
    <row r="5337" spans="1:6" ht="15" customHeight="1">
      <c r="A5337" s="18" t="s">
        <v>4924</v>
      </c>
      <c r="D5337" s="17">
        <v>46.98</v>
      </c>
      <c r="F5337" s="17">
        <v>46.98</v>
      </c>
    </row>
    <row r="5338" spans="1:6" ht="15" customHeight="1">
      <c r="A5338" s="18" t="s">
        <v>4925</v>
      </c>
      <c r="D5338" s="17">
        <v>114.74</v>
      </c>
      <c r="F5338" s="17">
        <v>114.74</v>
      </c>
    </row>
    <row r="5339" spans="1:6" ht="15" customHeight="1">
      <c r="A5339" s="18" t="s">
        <v>4926</v>
      </c>
      <c r="D5339" s="17">
        <v>119.75</v>
      </c>
      <c r="F5339" s="17">
        <v>119.75</v>
      </c>
    </row>
    <row r="5340" spans="1:6" ht="15" customHeight="1">
      <c r="A5340" s="18" t="s">
        <v>4927</v>
      </c>
      <c r="D5340" s="17">
        <v>128.51</v>
      </c>
      <c r="F5340" s="17">
        <v>128.51</v>
      </c>
    </row>
    <row r="5341" spans="1:6" ht="15" customHeight="1">
      <c r="A5341" s="18" t="s">
        <v>4928</v>
      </c>
      <c r="D5341" s="17">
        <v>35.1</v>
      </c>
      <c r="F5341" s="17">
        <v>35.1</v>
      </c>
    </row>
    <row r="5342" spans="1:6" ht="15" customHeight="1">
      <c r="A5342" s="18" t="s">
        <v>4929</v>
      </c>
      <c r="D5342" s="17">
        <v>50.37</v>
      </c>
      <c r="F5342" s="17">
        <v>50.37</v>
      </c>
    </row>
    <row r="5343" spans="1:6" ht="15" customHeight="1">
      <c r="A5343" s="18" t="s">
        <v>4930</v>
      </c>
      <c r="D5343" s="17">
        <v>14.49</v>
      </c>
      <c r="F5343" s="17">
        <v>14.49</v>
      </c>
    </row>
    <row r="5344" spans="1:6" ht="15" customHeight="1">
      <c r="A5344" s="18" t="s">
        <v>4931</v>
      </c>
      <c r="D5344" s="17">
        <v>22.79</v>
      </c>
      <c r="F5344" s="17">
        <v>22.79</v>
      </c>
    </row>
    <row r="5345" spans="1:6" ht="15" customHeight="1">
      <c r="A5345" s="18" t="s">
        <v>4931</v>
      </c>
      <c r="D5345" s="17">
        <v>14.49</v>
      </c>
      <c r="F5345" s="17">
        <v>14.49</v>
      </c>
    </row>
    <row r="5346" spans="1:6" ht="15" customHeight="1">
      <c r="A5346" s="18" t="s">
        <v>4932</v>
      </c>
      <c r="D5346" s="17">
        <v>16.690000000000001</v>
      </c>
      <c r="F5346" s="17">
        <v>16.690000000000001</v>
      </c>
    </row>
    <row r="5347" spans="1:6" ht="15" customHeight="1">
      <c r="A5347" s="18" t="s">
        <v>4933</v>
      </c>
      <c r="D5347" s="17">
        <v>93.44</v>
      </c>
      <c r="F5347" s="17">
        <v>93.44</v>
      </c>
    </row>
    <row r="5348" spans="1:6" ht="15" customHeight="1">
      <c r="A5348" s="18" t="s">
        <v>4934</v>
      </c>
      <c r="D5348" s="17">
        <v>83.78</v>
      </c>
      <c r="F5348" s="17">
        <v>83.78</v>
      </c>
    </row>
    <row r="5349" spans="1:6" ht="15" customHeight="1">
      <c r="A5349" s="18" t="s">
        <v>4935</v>
      </c>
      <c r="D5349" s="17">
        <v>39.549999999999997</v>
      </c>
      <c r="F5349" s="17">
        <v>39.549999999999997</v>
      </c>
    </row>
    <row r="5350" spans="1:6" ht="15" customHeight="1">
      <c r="A5350" s="18" t="s">
        <v>4935</v>
      </c>
      <c r="D5350" s="17">
        <v>36.72</v>
      </c>
      <c r="F5350" s="17">
        <v>36.72</v>
      </c>
    </row>
    <row r="5351" spans="1:6" ht="15" customHeight="1">
      <c r="A5351" s="18" t="s">
        <v>4936</v>
      </c>
      <c r="D5351" s="17">
        <v>29.05</v>
      </c>
      <c r="F5351" s="17">
        <v>29.05</v>
      </c>
    </row>
    <row r="5352" spans="1:6" ht="15" customHeight="1">
      <c r="A5352" s="18" t="s">
        <v>4937</v>
      </c>
      <c r="D5352" s="17">
        <v>69.55</v>
      </c>
      <c r="F5352" s="17">
        <v>69.55</v>
      </c>
    </row>
    <row r="5353" spans="1:6" ht="15" customHeight="1">
      <c r="A5353" s="18" t="s">
        <v>4938</v>
      </c>
      <c r="D5353" s="17">
        <v>22.27</v>
      </c>
      <c r="F5353" s="17">
        <v>22.27</v>
      </c>
    </row>
    <row r="5354" spans="1:6" ht="15" customHeight="1">
      <c r="A5354" s="18" t="s">
        <v>4939</v>
      </c>
      <c r="D5354" s="17">
        <v>46.56</v>
      </c>
      <c r="F5354" s="17">
        <v>46.56</v>
      </c>
    </row>
    <row r="5355" spans="1:6" ht="15" customHeight="1">
      <c r="A5355" s="18" t="s">
        <v>4940</v>
      </c>
      <c r="D5355" s="17">
        <v>30.04</v>
      </c>
      <c r="F5355" s="17">
        <v>30.04</v>
      </c>
    </row>
    <row r="5356" spans="1:6" ht="15" customHeight="1">
      <c r="A5356" s="18" t="s">
        <v>4941</v>
      </c>
      <c r="D5356" s="17">
        <v>43.19</v>
      </c>
      <c r="F5356" s="17">
        <v>43.19</v>
      </c>
    </row>
    <row r="5357" spans="1:6" ht="15" customHeight="1">
      <c r="A5357" s="18" t="s">
        <v>4942</v>
      </c>
      <c r="D5357" s="17">
        <v>36.75</v>
      </c>
      <c r="F5357" s="17">
        <v>36.75</v>
      </c>
    </row>
    <row r="5358" spans="1:6" ht="15" customHeight="1">
      <c r="A5358" s="18" t="s">
        <v>4943</v>
      </c>
      <c r="D5358" s="17">
        <v>97.04</v>
      </c>
      <c r="F5358" s="17">
        <v>97.04</v>
      </c>
    </row>
    <row r="5359" spans="1:6" ht="15" customHeight="1">
      <c r="A5359" s="18" t="s">
        <v>4944</v>
      </c>
      <c r="D5359" s="17">
        <v>28.59</v>
      </c>
      <c r="F5359" s="17">
        <v>28.59</v>
      </c>
    </row>
    <row r="5360" spans="1:6" ht="15" customHeight="1">
      <c r="A5360" s="18" t="s">
        <v>4945</v>
      </c>
      <c r="D5360" s="17">
        <v>47.99</v>
      </c>
      <c r="F5360" s="17">
        <v>47.99</v>
      </c>
    </row>
    <row r="5361" spans="1:6" ht="15" customHeight="1">
      <c r="A5361" s="18" t="s">
        <v>4946</v>
      </c>
      <c r="D5361" s="17">
        <v>19.66</v>
      </c>
      <c r="F5361" s="17">
        <v>19.66</v>
      </c>
    </row>
    <row r="5362" spans="1:6" ht="15" customHeight="1">
      <c r="A5362" s="18" t="s">
        <v>4947</v>
      </c>
      <c r="D5362" s="17">
        <v>128.51</v>
      </c>
      <c r="F5362" s="17">
        <v>128.51</v>
      </c>
    </row>
    <row r="5363" spans="1:6" ht="15" customHeight="1">
      <c r="A5363" s="18" t="s">
        <v>4948</v>
      </c>
      <c r="D5363" s="17">
        <v>39.11</v>
      </c>
      <c r="F5363" s="17">
        <v>39.11</v>
      </c>
    </row>
    <row r="5364" spans="1:6" ht="15" customHeight="1">
      <c r="A5364" s="18" t="s">
        <v>4949</v>
      </c>
      <c r="D5364" s="17">
        <v>17.68</v>
      </c>
      <c r="F5364" s="17">
        <v>17.68</v>
      </c>
    </row>
    <row r="5365" spans="1:6" ht="15" customHeight="1">
      <c r="A5365" s="18" t="s">
        <v>4950</v>
      </c>
      <c r="D5365" s="17">
        <v>14.49</v>
      </c>
      <c r="F5365" s="17">
        <v>14.49</v>
      </c>
    </row>
    <row r="5366" spans="1:6" ht="15" customHeight="1">
      <c r="A5366" s="18" t="s">
        <v>4950</v>
      </c>
      <c r="D5366" s="17">
        <v>14.49</v>
      </c>
      <c r="F5366" s="17">
        <v>14.49</v>
      </c>
    </row>
    <row r="5367" spans="1:6" ht="15" customHeight="1">
      <c r="A5367" s="18" t="s">
        <v>4950</v>
      </c>
      <c r="D5367" s="17">
        <v>12.6</v>
      </c>
      <c r="F5367" s="17">
        <v>12.6</v>
      </c>
    </row>
    <row r="5368" spans="1:6" ht="15" customHeight="1">
      <c r="A5368" s="18" t="s">
        <v>4951</v>
      </c>
      <c r="D5368" s="17">
        <v>16.54</v>
      </c>
      <c r="F5368" s="17">
        <v>16.54</v>
      </c>
    </row>
    <row r="5369" spans="1:6" ht="15" customHeight="1">
      <c r="A5369" s="18" t="s">
        <v>4952</v>
      </c>
      <c r="D5369" s="17">
        <v>16.739999999999998</v>
      </c>
      <c r="F5369" s="17">
        <v>16.739999999999998</v>
      </c>
    </row>
    <row r="5370" spans="1:6" ht="15" customHeight="1">
      <c r="A5370" s="18" t="s">
        <v>4953</v>
      </c>
      <c r="D5370" s="17">
        <v>61.13</v>
      </c>
      <c r="F5370" s="17">
        <v>61.13</v>
      </c>
    </row>
    <row r="5371" spans="1:6" ht="15" customHeight="1">
      <c r="A5371" s="18" t="s">
        <v>4954</v>
      </c>
      <c r="D5371" s="17">
        <v>73.66</v>
      </c>
      <c r="F5371" s="17">
        <v>73.66</v>
      </c>
    </row>
    <row r="5372" spans="1:6" ht="15" customHeight="1">
      <c r="A5372" s="18" t="s">
        <v>4955</v>
      </c>
      <c r="D5372" s="17">
        <v>101.66</v>
      </c>
      <c r="F5372" s="17">
        <v>101.66</v>
      </c>
    </row>
    <row r="5373" spans="1:6" ht="15" customHeight="1">
      <c r="A5373" s="18" t="s">
        <v>4956</v>
      </c>
      <c r="D5373" s="17">
        <v>77.48</v>
      </c>
      <c r="F5373" s="17">
        <v>77.48</v>
      </c>
    </row>
    <row r="5374" spans="1:6" ht="15" customHeight="1">
      <c r="A5374" s="18" t="s">
        <v>4957</v>
      </c>
      <c r="D5374" s="17">
        <v>26.57</v>
      </c>
      <c r="F5374" s="17">
        <v>26.57</v>
      </c>
    </row>
    <row r="5375" spans="1:6" ht="15" customHeight="1">
      <c r="A5375" s="18" t="s">
        <v>4958</v>
      </c>
      <c r="D5375" s="17">
        <v>22.29</v>
      </c>
      <c r="F5375" s="17">
        <v>22.29</v>
      </c>
    </row>
    <row r="5376" spans="1:6" ht="15" customHeight="1">
      <c r="A5376" s="18" t="s">
        <v>4959</v>
      </c>
      <c r="D5376" s="17">
        <v>26.92</v>
      </c>
      <c r="F5376" s="17">
        <v>26.92</v>
      </c>
    </row>
    <row r="5377" spans="1:6" ht="15" customHeight="1">
      <c r="A5377" s="18" t="s">
        <v>4960</v>
      </c>
      <c r="D5377" s="17">
        <v>31.09</v>
      </c>
      <c r="F5377" s="17">
        <v>31.09</v>
      </c>
    </row>
    <row r="5378" spans="1:6" ht="15" customHeight="1">
      <c r="A5378" s="18" t="s">
        <v>4961</v>
      </c>
      <c r="D5378" s="17">
        <v>387.63</v>
      </c>
      <c r="F5378" s="17">
        <v>387.63</v>
      </c>
    </row>
    <row r="5379" spans="1:6" ht="15" customHeight="1">
      <c r="A5379" s="18" t="s">
        <v>4962</v>
      </c>
      <c r="D5379" s="17">
        <v>136.72</v>
      </c>
      <c r="F5379" s="17">
        <v>136.72</v>
      </c>
    </row>
    <row r="5380" spans="1:6" ht="15" customHeight="1">
      <c r="A5380" s="18" t="s">
        <v>4962</v>
      </c>
      <c r="D5380" s="17">
        <v>14.49</v>
      </c>
      <c r="F5380" s="17">
        <v>14.49</v>
      </c>
    </row>
    <row r="5381" spans="1:6" ht="15" customHeight="1">
      <c r="A5381" s="18" t="s">
        <v>4962</v>
      </c>
      <c r="D5381" s="17">
        <v>24.57</v>
      </c>
      <c r="F5381" s="17">
        <v>24.57</v>
      </c>
    </row>
    <row r="5382" spans="1:6" ht="15" customHeight="1">
      <c r="A5382" s="18" t="s">
        <v>4963</v>
      </c>
      <c r="D5382" s="17">
        <v>17.649999999999999</v>
      </c>
      <c r="F5382" s="17">
        <v>17.649999999999999</v>
      </c>
    </row>
    <row r="5383" spans="1:6" ht="15" customHeight="1">
      <c r="A5383" s="18" t="s">
        <v>4964</v>
      </c>
      <c r="D5383" s="17">
        <v>26.75</v>
      </c>
      <c r="F5383" s="17">
        <v>26.75</v>
      </c>
    </row>
    <row r="5384" spans="1:6" ht="15" customHeight="1">
      <c r="A5384" s="18" t="s">
        <v>4965</v>
      </c>
      <c r="D5384" s="17">
        <v>75.599999999999994</v>
      </c>
      <c r="F5384" s="17">
        <v>75.599999999999994</v>
      </c>
    </row>
    <row r="5385" spans="1:6" ht="15" customHeight="1">
      <c r="A5385" s="18" t="s">
        <v>4966</v>
      </c>
      <c r="D5385" s="17">
        <v>24.62</v>
      </c>
      <c r="F5385" s="17">
        <v>24.62</v>
      </c>
    </row>
    <row r="5386" spans="1:6" ht="15" customHeight="1">
      <c r="A5386" s="18" t="s">
        <v>4967</v>
      </c>
      <c r="D5386" s="17">
        <v>64.459999999999994</v>
      </c>
      <c r="F5386" s="17">
        <v>64.459999999999994</v>
      </c>
    </row>
    <row r="5387" spans="1:6" ht="15" customHeight="1">
      <c r="A5387" s="18" t="s">
        <v>4968</v>
      </c>
      <c r="D5387" s="17">
        <v>14.49</v>
      </c>
      <c r="F5387" s="17">
        <v>14.49</v>
      </c>
    </row>
    <row r="5388" spans="1:6" ht="15" customHeight="1">
      <c r="A5388" s="18" t="s">
        <v>4968</v>
      </c>
      <c r="D5388" s="17">
        <v>34.18</v>
      </c>
      <c r="F5388" s="17">
        <v>34.18</v>
      </c>
    </row>
    <row r="5389" spans="1:6" ht="15" customHeight="1">
      <c r="A5389" s="18" t="s">
        <v>4969</v>
      </c>
      <c r="D5389" s="17">
        <v>37.799999999999997</v>
      </c>
      <c r="F5389" s="17">
        <v>37.799999999999997</v>
      </c>
    </row>
    <row r="5390" spans="1:6" ht="15" customHeight="1">
      <c r="A5390" s="18" t="s">
        <v>4970</v>
      </c>
      <c r="D5390" s="17">
        <v>37.799999999999997</v>
      </c>
      <c r="F5390" s="17">
        <v>37.799999999999997</v>
      </c>
    </row>
    <row r="5391" spans="1:6" ht="15" customHeight="1">
      <c r="A5391" s="18" t="s">
        <v>4971</v>
      </c>
      <c r="D5391" s="17">
        <v>67.069999999999993</v>
      </c>
      <c r="F5391" s="17">
        <v>67.069999999999993</v>
      </c>
    </row>
    <row r="5392" spans="1:6" ht="15" customHeight="1">
      <c r="A5392" s="18" t="s">
        <v>4972</v>
      </c>
      <c r="D5392" s="17">
        <v>153.62</v>
      </c>
      <c r="F5392" s="17">
        <v>153.62</v>
      </c>
    </row>
    <row r="5393" spans="1:6" ht="15" customHeight="1">
      <c r="A5393" s="18" t="s">
        <v>4973</v>
      </c>
      <c r="D5393" s="17">
        <v>78.92</v>
      </c>
      <c r="F5393" s="17">
        <v>78.92</v>
      </c>
    </row>
    <row r="5394" spans="1:6" ht="15" customHeight="1">
      <c r="A5394" s="18" t="s">
        <v>4974</v>
      </c>
      <c r="D5394" s="17">
        <v>153.69999999999999</v>
      </c>
      <c r="F5394" s="17">
        <v>153.69999999999999</v>
      </c>
    </row>
    <row r="5395" spans="1:6" ht="15" customHeight="1">
      <c r="A5395" s="18" t="s">
        <v>4975</v>
      </c>
      <c r="D5395" s="17">
        <v>61.31</v>
      </c>
      <c r="F5395" s="17">
        <v>61.31</v>
      </c>
    </row>
    <row r="5396" spans="1:6" ht="15" customHeight="1">
      <c r="A5396" s="18" t="s">
        <v>4976</v>
      </c>
      <c r="D5396" s="17">
        <v>17.68</v>
      </c>
      <c r="F5396" s="17">
        <v>17.68</v>
      </c>
    </row>
    <row r="5397" spans="1:6" ht="15" customHeight="1">
      <c r="A5397" s="18" t="s">
        <v>4976</v>
      </c>
      <c r="D5397" s="17">
        <v>11.81</v>
      </c>
      <c r="F5397" s="17">
        <v>11.81</v>
      </c>
    </row>
    <row r="5398" spans="1:6" ht="15" customHeight="1">
      <c r="A5398" s="18" t="s">
        <v>4977</v>
      </c>
      <c r="D5398" s="17">
        <v>17.68</v>
      </c>
      <c r="F5398" s="17">
        <v>17.68</v>
      </c>
    </row>
    <row r="5399" spans="1:6" ht="15" customHeight="1">
      <c r="A5399" s="18" t="s">
        <v>4978</v>
      </c>
      <c r="D5399" s="17">
        <v>128.51</v>
      </c>
      <c r="F5399" s="17">
        <v>128.51</v>
      </c>
    </row>
    <row r="5400" spans="1:6" ht="15" customHeight="1">
      <c r="A5400" s="18" t="s">
        <v>4979</v>
      </c>
      <c r="D5400" s="17">
        <v>71.53</v>
      </c>
      <c r="F5400" s="17">
        <v>71.53</v>
      </c>
    </row>
    <row r="5401" spans="1:6" ht="15" customHeight="1">
      <c r="A5401" s="18" t="s">
        <v>4980</v>
      </c>
      <c r="D5401" s="17">
        <v>101.12</v>
      </c>
      <c r="F5401" s="17">
        <v>101.12</v>
      </c>
    </row>
    <row r="5402" spans="1:6" ht="15" customHeight="1">
      <c r="A5402" s="18" t="s">
        <v>4981</v>
      </c>
      <c r="D5402" s="17">
        <v>22.37</v>
      </c>
      <c r="F5402" s="17">
        <v>22.37</v>
      </c>
    </row>
    <row r="5403" spans="1:6" ht="15" customHeight="1">
      <c r="A5403" s="18" t="s">
        <v>4982</v>
      </c>
      <c r="D5403" s="17">
        <v>36.75</v>
      </c>
      <c r="F5403" s="17">
        <v>36.75</v>
      </c>
    </row>
    <row r="5404" spans="1:6" ht="15" customHeight="1">
      <c r="A5404" s="18" t="s">
        <v>4983</v>
      </c>
      <c r="D5404" s="17">
        <v>52.5</v>
      </c>
      <c r="F5404" s="17">
        <v>52.5</v>
      </c>
    </row>
    <row r="5405" spans="1:6" ht="15" customHeight="1">
      <c r="A5405" s="18" t="s">
        <v>4984</v>
      </c>
      <c r="D5405" s="17">
        <v>102.32</v>
      </c>
      <c r="F5405" s="17">
        <v>102.32</v>
      </c>
    </row>
    <row r="5406" spans="1:6" ht="15" customHeight="1">
      <c r="A5406" s="18" t="s">
        <v>4985</v>
      </c>
      <c r="D5406" s="17">
        <v>33</v>
      </c>
      <c r="F5406" s="17">
        <v>33</v>
      </c>
    </row>
    <row r="5407" spans="1:6" ht="15" customHeight="1">
      <c r="A5407" s="18" t="s">
        <v>4986</v>
      </c>
      <c r="D5407" s="17">
        <v>45.32</v>
      </c>
      <c r="F5407" s="17">
        <v>45.32</v>
      </c>
    </row>
    <row r="5408" spans="1:6" ht="15" customHeight="1">
      <c r="A5408" s="18" t="s">
        <v>4987</v>
      </c>
      <c r="D5408" s="17">
        <v>39.979999999999997</v>
      </c>
      <c r="F5408" s="17">
        <v>39.979999999999997</v>
      </c>
    </row>
    <row r="5409" spans="1:6" ht="15" customHeight="1">
      <c r="A5409" s="18" t="s">
        <v>4988</v>
      </c>
      <c r="D5409" s="17">
        <v>16.38</v>
      </c>
      <c r="F5409" s="17">
        <v>16.38</v>
      </c>
    </row>
    <row r="5410" spans="1:6" ht="15" customHeight="1">
      <c r="A5410" s="18" t="s">
        <v>4989</v>
      </c>
      <c r="D5410" s="17">
        <v>105.51</v>
      </c>
      <c r="F5410" s="17">
        <v>105.51</v>
      </c>
    </row>
    <row r="5411" spans="1:6" ht="15" customHeight="1">
      <c r="A5411" s="18" t="s">
        <v>4990</v>
      </c>
      <c r="D5411" s="17">
        <v>59.19</v>
      </c>
      <c r="F5411" s="17">
        <v>59.19</v>
      </c>
    </row>
    <row r="5412" spans="1:6" ht="15" customHeight="1">
      <c r="A5412" s="18" t="s">
        <v>4991</v>
      </c>
      <c r="D5412" s="17">
        <v>94.68</v>
      </c>
      <c r="F5412" s="17">
        <v>94.68</v>
      </c>
    </row>
    <row r="5413" spans="1:6" ht="15" customHeight="1">
      <c r="A5413" s="18" t="s">
        <v>4992</v>
      </c>
      <c r="D5413" s="17">
        <v>31.42</v>
      </c>
      <c r="F5413" s="17">
        <v>31.42</v>
      </c>
    </row>
    <row r="5414" spans="1:6" ht="15" customHeight="1">
      <c r="A5414" s="18" t="s">
        <v>4993</v>
      </c>
      <c r="D5414" s="17">
        <v>179.02</v>
      </c>
      <c r="F5414" s="17">
        <v>179.02</v>
      </c>
    </row>
    <row r="5415" spans="1:6" ht="15" customHeight="1">
      <c r="A5415" s="18" t="s">
        <v>4994</v>
      </c>
      <c r="D5415" s="17">
        <v>30.59</v>
      </c>
      <c r="F5415" s="17">
        <v>30.59</v>
      </c>
    </row>
    <row r="5416" spans="1:6" ht="15" customHeight="1">
      <c r="A5416" s="18" t="s">
        <v>4995</v>
      </c>
      <c r="D5416" s="17">
        <v>15.51</v>
      </c>
      <c r="F5416" s="17">
        <v>15.51</v>
      </c>
    </row>
    <row r="5417" spans="1:6" ht="15" customHeight="1">
      <c r="A5417" s="18" t="s">
        <v>4996</v>
      </c>
      <c r="D5417" s="17">
        <v>68.37</v>
      </c>
      <c r="F5417" s="17">
        <v>68.37</v>
      </c>
    </row>
    <row r="5418" spans="1:6" ht="15" customHeight="1">
      <c r="A5418" s="18" t="s">
        <v>4997</v>
      </c>
      <c r="D5418" s="17">
        <v>66.47</v>
      </c>
      <c r="F5418" s="17">
        <v>66.47</v>
      </c>
    </row>
    <row r="5419" spans="1:6" ht="15" customHeight="1">
      <c r="A5419" s="18" t="s">
        <v>4998</v>
      </c>
      <c r="D5419" s="17">
        <v>76.41</v>
      </c>
      <c r="F5419" s="17">
        <v>76.41</v>
      </c>
    </row>
    <row r="5420" spans="1:6" ht="15" customHeight="1">
      <c r="A5420" s="18" t="s">
        <v>4999</v>
      </c>
      <c r="D5420" s="17">
        <v>117.78</v>
      </c>
      <c r="F5420" s="17">
        <v>117.78</v>
      </c>
    </row>
    <row r="5421" spans="1:6" ht="15" customHeight="1">
      <c r="A5421" s="18" t="s">
        <v>5000</v>
      </c>
      <c r="D5421" s="17">
        <v>51</v>
      </c>
      <c r="F5421" s="17">
        <v>51</v>
      </c>
    </row>
    <row r="5422" spans="1:6" ht="15" customHeight="1">
      <c r="A5422" s="18" t="s">
        <v>5001</v>
      </c>
      <c r="D5422" s="17">
        <v>34.450000000000003</v>
      </c>
      <c r="F5422" s="17">
        <v>34.450000000000003</v>
      </c>
    </row>
    <row r="5423" spans="1:6" ht="15" customHeight="1">
      <c r="A5423" s="18" t="s">
        <v>5001</v>
      </c>
      <c r="D5423" s="17">
        <v>34.450000000000003</v>
      </c>
      <c r="F5423" s="17">
        <v>34.450000000000003</v>
      </c>
    </row>
    <row r="5424" spans="1:6" ht="15" customHeight="1">
      <c r="A5424" s="18" t="s">
        <v>5001</v>
      </c>
      <c r="D5424" s="17">
        <v>34.450000000000003</v>
      </c>
      <c r="F5424" s="17">
        <v>34.450000000000003</v>
      </c>
    </row>
    <row r="5425" spans="1:6" ht="15" customHeight="1">
      <c r="A5425" s="18" t="s">
        <v>5001</v>
      </c>
      <c r="D5425" s="17">
        <v>34.450000000000003</v>
      </c>
      <c r="F5425" s="17">
        <v>34.450000000000003</v>
      </c>
    </row>
    <row r="5426" spans="1:6" ht="15" customHeight="1">
      <c r="A5426" s="18" t="s">
        <v>5002</v>
      </c>
      <c r="D5426" s="17">
        <v>75.599999999999994</v>
      </c>
      <c r="F5426" s="17">
        <v>75.599999999999994</v>
      </c>
    </row>
    <row r="5427" spans="1:6" ht="15" customHeight="1">
      <c r="A5427" s="18" t="s">
        <v>5003</v>
      </c>
      <c r="D5427" s="17">
        <v>32.96</v>
      </c>
      <c r="F5427" s="17">
        <v>32.96</v>
      </c>
    </row>
    <row r="5428" spans="1:6" ht="15" customHeight="1">
      <c r="A5428" s="18" t="s">
        <v>5003</v>
      </c>
      <c r="D5428" s="17">
        <v>16.739999999999998</v>
      </c>
      <c r="F5428" s="17">
        <v>16.739999999999998</v>
      </c>
    </row>
    <row r="5429" spans="1:6" ht="15" customHeight="1">
      <c r="A5429" s="18" t="s">
        <v>5004</v>
      </c>
      <c r="D5429" s="17">
        <v>46.36</v>
      </c>
      <c r="F5429" s="17">
        <v>46.36</v>
      </c>
    </row>
    <row r="5430" spans="1:6" ht="15" customHeight="1">
      <c r="A5430" s="18" t="s">
        <v>5005</v>
      </c>
      <c r="D5430" s="17">
        <v>64.8</v>
      </c>
      <c r="F5430" s="17">
        <v>64.8</v>
      </c>
    </row>
    <row r="5431" spans="1:6" ht="15" customHeight="1">
      <c r="A5431" s="18" t="s">
        <v>5006</v>
      </c>
      <c r="D5431" s="17">
        <v>64.8</v>
      </c>
      <c r="F5431" s="17">
        <v>64.8</v>
      </c>
    </row>
    <row r="5432" spans="1:6" ht="15" customHeight="1">
      <c r="A5432" s="18" t="s">
        <v>5007</v>
      </c>
      <c r="D5432" s="17">
        <v>57.44</v>
      </c>
      <c r="F5432" s="17">
        <v>57.44</v>
      </c>
    </row>
    <row r="5433" spans="1:6" ht="15" customHeight="1">
      <c r="A5433" s="18" t="s">
        <v>5008</v>
      </c>
      <c r="D5433" s="17">
        <v>71.290000000000006</v>
      </c>
      <c r="F5433" s="17">
        <v>71.290000000000006</v>
      </c>
    </row>
    <row r="5434" spans="1:6" ht="15" customHeight="1">
      <c r="A5434" s="18" t="s">
        <v>5009</v>
      </c>
      <c r="D5434" s="17">
        <v>46.37</v>
      </c>
      <c r="F5434" s="17">
        <v>46.37</v>
      </c>
    </row>
    <row r="5435" spans="1:6" ht="15" customHeight="1">
      <c r="A5435" s="18" t="s">
        <v>5010</v>
      </c>
      <c r="D5435" s="17">
        <v>14.49</v>
      </c>
      <c r="F5435" s="17">
        <v>14.49</v>
      </c>
    </row>
    <row r="5436" spans="1:6" ht="15" customHeight="1">
      <c r="A5436" s="18" t="s">
        <v>5010</v>
      </c>
      <c r="D5436" s="17">
        <v>45.58</v>
      </c>
      <c r="F5436" s="17">
        <v>45.58</v>
      </c>
    </row>
    <row r="5437" spans="1:6" ht="15" customHeight="1">
      <c r="A5437" s="18" t="s">
        <v>5011</v>
      </c>
      <c r="D5437" s="17">
        <v>57.02</v>
      </c>
      <c r="F5437" s="17">
        <v>57.02</v>
      </c>
    </row>
    <row r="5438" spans="1:6" ht="15" customHeight="1">
      <c r="A5438" s="18" t="s">
        <v>5012</v>
      </c>
      <c r="D5438" s="17">
        <v>14.49</v>
      </c>
      <c r="F5438" s="17">
        <v>14.49</v>
      </c>
    </row>
    <row r="5439" spans="1:6" ht="15" customHeight="1">
      <c r="A5439" s="18" t="s">
        <v>5013</v>
      </c>
      <c r="D5439" s="17">
        <v>22.79</v>
      </c>
      <c r="F5439" s="17">
        <v>22.79</v>
      </c>
    </row>
    <row r="5440" spans="1:6" ht="15" customHeight="1">
      <c r="A5440" s="18" t="s">
        <v>5014</v>
      </c>
      <c r="D5440" s="17">
        <v>72.08</v>
      </c>
      <c r="F5440" s="17">
        <v>72.08</v>
      </c>
    </row>
    <row r="5441" spans="1:6" ht="15" customHeight="1">
      <c r="A5441" s="18" t="s">
        <v>5015</v>
      </c>
      <c r="D5441" s="17">
        <v>77.22</v>
      </c>
      <c r="F5441" s="17">
        <v>77.22</v>
      </c>
    </row>
    <row r="5442" spans="1:6" ht="15" customHeight="1">
      <c r="A5442" s="18" t="s">
        <v>5016</v>
      </c>
      <c r="D5442" s="17">
        <v>73.2</v>
      </c>
      <c r="F5442" s="17">
        <v>73.2</v>
      </c>
    </row>
    <row r="5443" spans="1:6" ht="15" customHeight="1">
      <c r="A5443" s="18" t="s">
        <v>5016</v>
      </c>
      <c r="D5443" s="17">
        <v>73.2</v>
      </c>
      <c r="F5443" s="17">
        <v>73.2</v>
      </c>
    </row>
    <row r="5444" spans="1:6" ht="15" customHeight="1">
      <c r="A5444" s="18" t="s">
        <v>5017</v>
      </c>
      <c r="D5444" s="17">
        <v>232.89</v>
      </c>
      <c r="F5444" s="17">
        <v>232.89</v>
      </c>
    </row>
    <row r="5445" spans="1:6" ht="15" customHeight="1">
      <c r="A5445" s="18" t="s">
        <v>5018</v>
      </c>
      <c r="D5445" s="17">
        <v>66.180000000000007</v>
      </c>
      <c r="F5445" s="17">
        <v>66.180000000000007</v>
      </c>
    </row>
    <row r="5446" spans="1:6" ht="15" customHeight="1">
      <c r="A5446" s="18" t="s">
        <v>5019</v>
      </c>
      <c r="D5446" s="17">
        <v>25.6</v>
      </c>
      <c r="F5446" s="17">
        <v>25.6</v>
      </c>
    </row>
    <row r="5447" spans="1:6" ht="15" customHeight="1">
      <c r="A5447" s="18" t="s">
        <v>5020</v>
      </c>
      <c r="D5447" s="17">
        <v>14.49</v>
      </c>
      <c r="F5447" s="17">
        <v>14.49</v>
      </c>
    </row>
    <row r="5448" spans="1:6" ht="15" customHeight="1">
      <c r="A5448" s="18" t="s">
        <v>5021</v>
      </c>
      <c r="D5448" s="17">
        <v>14.49</v>
      </c>
      <c r="F5448" s="17">
        <v>14.49</v>
      </c>
    </row>
    <row r="5449" spans="1:6" ht="15" customHeight="1">
      <c r="A5449" s="18" t="s">
        <v>5022</v>
      </c>
      <c r="D5449" s="17">
        <v>110.17</v>
      </c>
      <c r="F5449" s="17">
        <v>110.17</v>
      </c>
    </row>
    <row r="5450" spans="1:6" ht="15" customHeight="1">
      <c r="A5450" s="18" t="s">
        <v>5023</v>
      </c>
      <c r="D5450" s="17">
        <v>33.020000000000003</v>
      </c>
      <c r="F5450" s="17">
        <v>33.020000000000003</v>
      </c>
    </row>
    <row r="5451" spans="1:6" ht="15" customHeight="1">
      <c r="A5451" s="18" t="s">
        <v>5024</v>
      </c>
      <c r="D5451" s="17">
        <v>190.44</v>
      </c>
      <c r="F5451" s="17">
        <v>190.44</v>
      </c>
    </row>
    <row r="5452" spans="1:6" ht="15" customHeight="1">
      <c r="A5452" s="18" t="s">
        <v>5025</v>
      </c>
      <c r="D5452" s="17">
        <v>14.49</v>
      </c>
      <c r="F5452" s="17">
        <v>14.49</v>
      </c>
    </row>
    <row r="5453" spans="1:6" ht="15" customHeight="1">
      <c r="A5453" s="18" t="s">
        <v>5025</v>
      </c>
      <c r="D5453" s="17">
        <v>22.79</v>
      </c>
      <c r="F5453" s="17">
        <v>22.79</v>
      </c>
    </row>
    <row r="5454" spans="1:6" ht="15" customHeight="1">
      <c r="A5454" s="18" t="s">
        <v>5025</v>
      </c>
      <c r="D5454" s="17">
        <v>14.49</v>
      </c>
      <c r="F5454" s="17">
        <v>14.49</v>
      </c>
    </row>
    <row r="5455" spans="1:6" ht="15" customHeight="1">
      <c r="A5455" s="18" t="s">
        <v>5026</v>
      </c>
      <c r="D5455" s="17">
        <v>52.39</v>
      </c>
      <c r="F5455" s="17">
        <v>52.39</v>
      </c>
    </row>
    <row r="5456" spans="1:6" ht="15" customHeight="1">
      <c r="A5456" s="18" t="s">
        <v>5027</v>
      </c>
      <c r="D5456" s="17">
        <v>23.41</v>
      </c>
      <c r="F5456" s="17">
        <v>23.41</v>
      </c>
    </row>
    <row r="5457" spans="1:6" ht="15" customHeight="1">
      <c r="A5457" s="18" t="s">
        <v>5028</v>
      </c>
      <c r="D5457" s="17">
        <v>60.93</v>
      </c>
      <c r="F5457" s="17">
        <v>60.93</v>
      </c>
    </row>
    <row r="5458" spans="1:6" ht="15" customHeight="1">
      <c r="A5458" s="18" t="s">
        <v>5029</v>
      </c>
      <c r="D5458" s="17">
        <v>37.799999999999997</v>
      </c>
      <c r="F5458" s="17">
        <v>37.799999999999997</v>
      </c>
    </row>
    <row r="5459" spans="1:6" ht="15" customHeight="1">
      <c r="A5459" s="18" t="s">
        <v>5030</v>
      </c>
      <c r="D5459" s="17">
        <v>21.05</v>
      </c>
      <c r="F5459" s="17">
        <v>21.05</v>
      </c>
    </row>
    <row r="5460" spans="1:6" ht="15" customHeight="1">
      <c r="A5460" s="18" t="s">
        <v>5031</v>
      </c>
      <c r="D5460" s="17">
        <v>30.96</v>
      </c>
      <c r="F5460" s="17">
        <v>30.96</v>
      </c>
    </row>
    <row r="5461" spans="1:6" ht="15" customHeight="1">
      <c r="A5461" s="18" t="s">
        <v>5032</v>
      </c>
      <c r="D5461" s="17">
        <v>26.92</v>
      </c>
      <c r="F5461" s="17">
        <v>26.92</v>
      </c>
    </row>
    <row r="5462" spans="1:6" ht="15" customHeight="1">
      <c r="A5462" s="18" t="s">
        <v>5033</v>
      </c>
      <c r="D5462" s="17">
        <v>14.49</v>
      </c>
      <c r="F5462" s="17">
        <v>14.49</v>
      </c>
    </row>
    <row r="5463" spans="1:6" ht="15" customHeight="1">
      <c r="A5463" s="18" t="s">
        <v>5033</v>
      </c>
      <c r="D5463" s="17">
        <v>45.58</v>
      </c>
      <c r="F5463" s="17">
        <v>45.58</v>
      </c>
    </row>
    <row r="5464" spans="1:6" ht="15" customHeight="1">
      <c r="A5464" s="18" t="s">
        <v>5034</v>
      </c>
      <c r="D5464" s="17">
        <v>239.72</v>
      </c>
      <c r="F5464" s="17">
        <v>239.72</v>
      </c>
    </row>
    <row r="5465" spans="1:6" ht="15" customHeight="1">
      <c r="A5465" s="18" t="s">
        <v>5035</v>
      </c>
      <c r="D5465" s="17">
        <v>131.28</v>
      </c>
      <c r="F5465" s="17">
        <v>131.28</v>
      </c>
    </row>
    <row r="5466" spans="1:6" ht="15" customHeight="1">
      <c r="A5466" s="18" t="s">
        <v>5036</v>
      </c>
      <c r="D5466" s="17">
        <v>116.22</v>
      </c>
      <c r="F5466" s="17">
        <v>116.22</v>
      </c>
    </row>
    <row r="5467" spans="1:6" ht="15" customHeight="1">
      <c r="A5467" s="18" t="s">
        <v>5037</v>
      </c>
      <c r="D5467" s="17">
        <v>133.15</v>
      </c>
      <c r="F5467" s="17">
        <v>133.15</v>
      </c>
    </row>
    <row r="5468" spans="1:6" ht="15" customHeight="1">
      <c r="A5468" s="18" t="s">
        <v>5038</v>
      </c>
      <c r="D5468" s="17">
        <v>25.43</v>
      </c>
      <c r="F5468" s="17">
        <v>25.43</v>
      </c>
    </row>
    <row r="5469" spans="1:6" ht="15" customHeight="1">
      <c r="A5469" s="18" t="s">
        <v>5039</v>
      </c>
      <c r="D5469" s="17">
        <v>14.49</v>
      </c>
      <c r="F5469" s="17">
        <v>14.49</v>
      </c>
    </row>
    <row r="5470" spans="1:6" ht="15" customHeight="1">
      <c r="A5470" s="18" t="s">
        <v>5039</v>
      </c>
      <c r="D5470" s="17">
        <v>22.79</v>
      </c>
      <c r="F5470" s="17">
        <v>22.79</v>
      </c>
    </row>
    <row r="5471" spans="1:6" ht="15" customHeight="1">
      <c r="A5471" s="18" t="s">
        <v>5040</v>
      </c>
      <c r="D5471" s="17">
        <v>36.86</v>
      </c>
      <c r="F5471" s="17">
        <v>36.86</v>
      </c>
    </row>
    <row r="5472" spans="1:6" ht="15" customHeight="1">
      <c r="A5472" s="18" t="s">
        <v>5041</v>
      </c>
      <c r="D5472" s="17">
        <v>37.08</v>
      </c>
      <c r="F5472" s="17">
        <v>37.08</v>
      </c>
    </row>
    <row r="5473" spans="1:6" ht="15" customHeight="1">
      <c r="A5473" s="18" t="s">
        <v>5042</v>
      </c>
      <c r="D5473" s="17">
        <v>37.799999999999997</v>
      </c>
      <c r="F5473" s="17">
        <v>37.799999999999997</v>
      </c>
    </row>
    <row r="5474" spans="1:6" ht="15" customHeight="1">
      <c r="A5474" s="18" t="s">
        <v>5043</v>
      </c>
      <c r="D5474" s="17">
        <v>76.61</v>
      </c>
      <c r="F5474" s="17">
        <v>76.61</v>
      </c>
    </row>
    <row r="5475" spans="1:6" ht="15" customHeight="1">
      <c r="A5475" s="18" t="s">
        <v>5044</v>
      </c>
      <c r="D5475" s="17">
        <v>57.48</v>
      </c>
      <c r="F5475" s="17">
        <v>57.48</v>
      </c>
    </row>
    <row r="5476" spans="1:6" ht="15" customHeight="1">
      <c r="A5476" s="18" t="s">
        <v>5045</v>
      </c>
      <c r="D5476" s="17">
        <v>131.72</v>
      </c>
      <c r="F5476" s="17">
        <v>131.72</v>
      </c>
    </row>
    <row r="5477" spans="1:6" ht="15" customHeight="1">
      <c r="A5477" s="18" t="s">
        <v>5046</v>
      </c>
      <c r="D5477" s="17">
        <v>34.4</v>
      </c>
      <c r="F5477" s="17">
        <v>34.4</v>
      </c>
    </row>
    <row r="5478" spans="1:6" ht="15" customHeight="1">
      <c r="A5478" s="18" t="s">
        <v>5046</v>
      </c>
      <c r="D5478" s="17">
        <v>23.81</v>
      </c>
      <c r="F5478" s="17">
        <v>23.81</v>
      </c>
    </row>
    <row r="5479" spans="1:6" ht="15" customHeight="1">
      <c r="A5479" s="18" t="s">
        <v>5047</v>
      </c>
      <c r="D5479" s="17">
        <v>77.2</v>
      </c>
      <c r="F5479" s="17">
        <v>77.2</v>
      </c>
    </row>
    <row r="5480" spans="1:6" ht="15" customHeight="1">
      <c r="A5480" s="18" t="s">
        <v>5048</v>
      </c>
      <c r="D5480" s="17">
        <v>161.65</v>
      </c>
      <c r="F5480" s="17">
        <v>161.65</v>
      </c>
    </row>
    <row r="5481" spans="1:6" ht="15" customHeight="1">
      <c r="A5481" s="18" t="s">
        <v>5049</v>
      </c>
      <c r="D5481" s="17">
        <v>22.79</v>
      </c>
      <c r="F5481" s="17">
        <v>22.79</v>
      </c>
    </row>
    <row r="5482" spans="1:6" ht="15" customHeight="1">
      <c r="A5482" s="18" t="s">
        <v>5050</v>
      </c>
      <c r="D5482" s="17">
        <v>32.4</v>
      </c>
      <c r="F5482" s="17">
        <v>32.4</v>
      </c>
    </row>
    <row r="5483" spans="1:6" ht="15" customHeight="1">
      <c r="A5483" s="18" t="s">
        <v>5051</v>
      </c>
      <c r="D5483" s="17">
        <v>34.4</v>
      </c>
      <c r="F5483" s="17">
        <v>34.4</v>
      </c>
    </row>
    <row r="5484" spans="1:6" ht="15" customHeight="1">
      <c r="A5484" s="18" t="s">
        <v>5051</v>
      </c>
      <c r="D5484" s="17">
        <v>15.21</v>
      </c>
      <c r="F5484" s="17">
        <v>15.21</v>
      </c>
    </row>
    <row r="5485" spans="1:6" ht="15" customHeight="1">
      <c r="A5485" s="18" t="s">
        <v>5051</v>
      </c>
      <c r="D5485" s="17">
        <v>15.21</v>
      </c>
      <c r="F5485" s="17">
        <v>15.21</v>
      </c>
    </row>
    <row r="5486" spans="1:6" ht="15" customHeight="1">
      <c r="A5486" s="18" t="s">
        <v>5052</v>
      </c>
      <c r="D5486" s="17">
        <v>39.65</v>
      </c>
      <c r="F5486" s="17">
        <v>39.65</v>
      </c>
    </row>
    <row r="5487" spans="1:6" ht="15" customHeight="1">
      <c r="A5487" s="18" t="s">
        <v>5053</v>
      </c>
      <c r="D5487" s="17">
        <v>36.85</v>
      </c>
      <c r="F5487" s="17">
        <v>36.85</v>
      </c>
    </row>
    <row r="5488" spans="1:6" ht="15" customHeight="1">
      <c r="A5488" s="18" t="s">
        <v>5054</v>
      </c>
      <c r="D5488" s="17">
        <v>73.66</v>
      </c>
      <c r="F5488" s="17">
        <v>73.66</v>
      </c>
    </row>
    <row r="5489" spans="1:6" ht="15" customHeight="1">
      <c r="A5489" s="18" t="s">
        <v>5055</v>
      </c>
      <c r="D5489" s="17">
        <v>36.380000000000003</v>
      </c>
      <c r="F5489" s="17">
        <v>36.380000000000003</v>
      </c>
    </row>
    <row r="5490" spans="1:6" ht="15" customHeight="1">
      <c r="A5490" s="18" t="s">
        <v>5056</v>
      </c>
      <c r="D5490" s="17">
        <v>19.71</v>
      </c>
      <c r="F5490" s="17">
        <v>19.71</v>
      </c>
    </row>
    <row r="5491" spans="1:6" ht="15" customHeight="1">
      <c r="A5491" s="18" t="s">
        <v>5057</v>
      </c>
      <c r="D5491" s="17">
        <v>36.58</v>
      </c>
      <c r="F5491" s="17">
        <v>36.58</v>
      </c>
    </row>
    <row r="5492" spans="1:6" ht="15" customHeight="1">
      <c r="A5492" s="18" t="s">
        <v>5058</v>
      </c>
      <c r="D5492" s="17">
        <v>32.44</v>
      </c>
      <c r="F5492" s="17">
        <v>32.44</v>
      </c>
    </row>
    <row r="5493" spans="1:6" ht="15" customHeight="1">
      <c r="A5493" s="18" t="s">
        <v>5059</v>
      </c>
      <c r="D5493" s="17">
        <v>66.47</v>
      </c>
      <c r="F5493" s="17">
        <v>66.47</v>
      </c>
    </row>
    <row r="5494" spans="1:6" ht="15" customHeight="1">
      <c r="A5494" s="18" t="s">
        <v>5060</v>
      </c>
      <c r="D5494" s="17">
        <v>17.649999999999999</v>
      </c>
      <c r="F5494" s="17">
        <v>17.649999999999999</v>
      </c>
    </row>
    <row r="5495" spans="1:6" ht="15" customHeight="1">
      <c r="A5495" s="18" t="s">
        <v>5061</v>
      </c>
      <c r="D5495" s="17">
        <v>46.68</v>
      </c>
      <c r="F5495" s="17">
        <v>46.68</v>
      </c>
    </row>
    <row r="5496" spans="1:6" ht="15" customHeight="1">
      <c r="A5496" s="18" t="s">
        <v>5062</v>
      </c>
      <c r="D5496" s="17">
        <v>34.549999999999997</v>
      </c>
      <c r="F5496" s="17">
        <v>34.549999999999997</v>
      </c>
    </row>
    <row r="5497" spans="1:6" ht="15" customHeight="1">
      <c r="A5497" s="18" t="s">
        <v>5062</v>
      </c>
      <c r="D5497" s="17">
        <v>34.549999999999997</v>
      </c>
      <c r="F5497" s="17">
        <v>34.549999999999997</v>
      </c>
    </row>
    <row r="5498" spans="1:6" ht="15" customHeight="1">
      <c r="A5498" s="18" t="s">
        <v>5062</v>
      </c>
      <c r="D5498" s="17">
        <v>34.549999999999997</v>
      </c>
      <c r="F5498" s="17">
        <v>34.549999999999997</v>
      </c>
    </row>
    <row r="5499" spans="1:6" ht="15" customHeight="1">
      <c r="A5499" s="18" t="s">
        <v>5063</v>
      </c>
      <c r="D5499" s="17">
        <v>29.4</v>
      </c>
      <c r="F5499" s="17">
        <v>29.4</v>
      </c>
    </row>
    <row r="5500" spans="1:6" ht="15" customHeight="1">
      <c r="A5500" s="18" t="s">
        <v>5064</v>
      </c>
      <c r="D5500" s="17">
        <v>45.58</v>
      </c>
      <c r="F5500" s="17">
        <v>45.58</v>
      </c>
    </row>
    <row r="5501" spans="1:6" ht="15" customHeight="1">
      <c r="A5501" s="18" t="s">
        <v>5065</v>
      </c>
      <c r="D5501" s="17">
        <v>58.87</v>
      </c>
      <c r="F5501" s="17">
        <v>58.87</v>
      </c>
    </row>
    <row r="5502" spans="1:6" ht="15" customHeight="1">
      <c r="A5502" s="18" t="s">
        <v>5066</v>
      </c>
      <c r="D5502" s="17">
        <v>62.14</v>
      </c>
      <c r="F5502" s="17">
        <v>62.14</v>
      </c>
    </row>
    <row r="5503" spans="1:6" ht="15" customHeight="1">
      <c r="A5503" s="18" t="s">
        <v>5067</v>
      </c>
      <c r="D5503" s="17">
        <v>160.4</v>
      </c>
      <c r="F5503" s="17">
        <v>160.4</v>
      </c>
    </row>
    <row r="5504" spans="1:6" ht="15" customHeight="1">
      <c r="A5504" s="18" t="s">
        <v>5068</v>
      </c>
      <c r="D5504" s="17">
        <v>42.54</v>
      </c>
      <c r="F5504" s="17">
        <v>42.54</v>
      </c>
    </row>
    <row r="5505" spans="1:6" ht="15" customHeight="1">
      <c r="A5505" s="18" t="s">
        <v>5069</v>
      </c>
      <c r="D5505" s="17">
        <v>93.4</v>
      </c>
      <c r="F5505" s="17">
        <v>93.4</v>
      </c>
    </row>
    <row r="5506" spans="1:6" ht="15" customHeight="1">
      <c r="A5506" s="18" t="s">
        <v>5070</v>
      </c>
      <c r="D5506" s="17">
        <v>41.65</v>
      </c>
      <c r="F5506" s="17">
        <v>41.65</v>
      </c>
    </row>
    <row r="5507" spans="1:6" ht="15" customHeight="1">
      <c r="A5507" s="18" t="s">
        <v>5071</v>
      </c>
      <c r="D5507" s="17">
        <v>26.92</v>
      </c>
      <c r="F5507" s="17">
        <v>26.92</v>
      </c>
    </row>
    <row r="5508" spans="1:6" ht="15" customHeight="1">
      <c r="A5508" s="18" t="s">
        <v>5072</v>
      </c>
      <c r="D5508" s="17">
        <v>23.96</v>
      </c>
      <c r="F5508" s="17">
        <v>23.96</v>
      </c>
    </row>
    <row r="5509" spans="1:6" ht="15" customHeight="1">
      <c r="A5509" s="18" t="s">
        <v>5073</v>
      </c>
      <c r="D5509" s="17">
        <v>74.83</v>
      </c>
      <c r="F5509" s="17">
        <v>74.83</v>
      </c>
    </row>
    <row r="5510" spans="1:6" ht="15" customHeight="1">
      <c r="A5510" s="18" t="s">
        <v>5074</v>
      </c>
      <c r="D5510" s="17">
        <v>61.31</v>
      </c>
      <c r="F5510" s="17">
        <v>61.31</v>
      </c>
    </row>
    <row r="5511" spans="1:6" ht="15" customHeight="1">
      <c r="A5511" s="18" t="s">
        <v>5075</v>
      </c>
      <c r="D5511" s="17">
        <v>20.309999999999999</v>
      </c>
      <c r="F5511" s="17">
        <v>20.309999999999999</v>
      </c>
    </row>
    <row r="5512" spans="1:6" ht="15" customHeight="1">
      <c r="A5512" s="18" t="s">
        <v>5076</v>
      </c>
      <c r="D5512" s="17">
        <v>69.55</v>
      </c>
      <c r="F5512" s="17">
        <v>69.55</v>
      </c>
    </row>
    <row r="5513" spans="1:6" ht="15" customHeight="1">
      <c r="A5513" s="18" t="s">
        <v>5077</v>
      </c>
      <c r="D5513" s="17">
        <v>77.930000000000007</v>
      </c>
      <c r="F5513" s="17">
        <v>77.930000000000007</v>
      </c>
    </row>
    <row r="5514" spans="1:6" ht="15" customHeight="1">
      <c r="A5514" s="18" t="s">
        <v>5078</v>
      </c>
      <c r="D5514" s="17">
        <v>25.41</v>
      </c>
      <c r="F5514" s="17">
        <v>25.41</v>
      </c>
    </row>
    <row r="5515" spans="1:6" ht="15" customHeight="1">
      <c r="A5515" s="18" t="s">
        <v>5079</v>
      </c>
      <c r="D5515" s="17">
        <v>129.07</v>
      </c>
      <c r="F5515" s="17">
        <v>129.07</v>
      </c>
    </row>
    <row r="5516" spans="1:6" ht="15" customHeight="1">
      <c r="A5516" s="18" t="s">
        <v>5080</v>
      </c>
      <c r="D5516" s="17">
        <v>89.24</v>
      </c>
      <c r="F5516" s="17">
        <v>89.24</v>
      </c>
    </row>
    <row r="5517" spans="1:6" ht="15" customHeight="1">
      <c r="A5517" s="18" t="s">
        <v>5081</v>
      </c>
      <c r="D5517" s="17">
        <v>20.399999999999999</v>
      </c>
      <c r="F5517" s="17">
        <v>20.399999999999999</v>
      </c>
    </row>
    <row r="5518" spans="1:6" ht="15" customHeight="1">
      <c r="A5518" s="18" t="s">
        <v>5082</v>
      </c>
      <c r="D5518" s="17">
        <v>133.28</v>
      </c>
      <c r="F5518" s="17">
        <v>133.28</v>
      </c>
    </row>
    <row r="5519" spans="1:6" ht="15" customHeight="1">
      <c r="A5519" s="18" t="s">
        <v>5083</v>
      </c>
      <c r="D5519" s="17">
        <v>13.98</v>
      </c>
      <c r="F5519" s="17">
        <v>13.98</v>
      </c>
    </row>
    <row r="5520" spans="1:6" ht="15" customHeight="1">
      <c r="A5520" s="18" t="s">
        <v>5084</v>
      </c>
      <c r="D5520" s="17">
        <v>24.15</v>
      </c>
      <c r="F5520" s="17">
        <v>24.15</v>
      </c>
    </row>
    <row r="5521" spans="1:6" ht="15" customHeight="1">
      <c r="A5521" s="18" t="s">
        <v>5085</v>
      </c>
      <c r="D5521" s="17">
        <v>18.079999999999998</v>
      </c>
      <c r="F5521" s="17">
        <v>18.079999999999998</v>
      </c>
    </row>
    <row r="5522" spans="1:6" ht="15" customHeight="1">
      <c r="A5522" s="18" t="s">
        <v>5086</v>
      </c>
      <c r="D5522" s="17">
        <v>145.71</v>
      </c>
      <c r="F5522" s="17">
        <v>145.71</v>
      </c>
    </row>
    <row r="5523" spans="1:6" ht="15" customHeight="1">
      <c r="A5523" s="18" t="s">
        <v>5087</v>
      </c>
      <c r="D5523" s="17">
        <v>63.48</v>
      </c>
      <c r="F5523" s="17">
        <v>63.48</v>
      </c>
    </row>
    <row r="5524" spans="1:6" ht="15" customHeight="1">
      <c r="A5524" s="18" t="s">
        <v>5088</v>
      </c>
      <c r="D5524" s="17">
        <v>66.209999999999994</v>
      </c>
      <c r="F5524" s="17">
        <v>66.209999999999994</v>
      </c>
    </row>
    <row r="5525" spans="1:6" ht="15" customHeight="1">
      <c r="A5525" s="18" t="s">
        <v>5088</v>
      </c>
      <c r="D5525" s="17">
        <v>14.49</v>
      </c>
      <c r="F5525" s="17">
        <v>14.49</v>
      </c>
    </row>
    <row r="5526" spans="1:6" ht="15" customHeight="1">
      <c r="A5526" s="18" t="s">
        <v>5089</v>
      </c>
      <c r="D5526" s="17">
        <v>133.28</v>
      </c>
      <c r="F5526" s="17">
        <v>133.28</v>
      </c>
    </row>
    <row r="5527" spans="1:6" ht="15" customHeight="1">
      <c r="A5527" s="18" t="s">
        <v>5090</v>
      </c>
      <c r="D5527" s="17">
        <v>239.72</v>
      </c>
      <c r="F5527" s="17">
        <v>239.72</v>
      </c>
    </row>
    <row r="5528" spans="1:6" ht="15" customHeight="1">
      <c r="A5528" s="18" t="s">
        <v>5091</v>
      </c>
      <c r="D5528" s="17">
        <v>214.4</v>
      </c>
      <c r="F5528" s="17">
        <v>214.4</v>
      </c>
    </row>
    <row r="5529" spans="1:6" ht="15" customHeight="1">
      <c r="A5529" s="18" t="s">
        <v>5092</v>
      </c>
      <c r="D5529" s="17">
        <v>30.96</v>
      </c>
      <c r="F5529" s="17">
        <v>30.96</v>
      </c>
    </row>
    <row r="5530" spans="1:6" ht="15" customHeight="1">
      <c r="A5530" s="18" t="s">
        <v>5093</v>
      </c>
      <c r="D5530" s="17">
        <v>30.93</v>
      </c>
      <c r="F5530" s="17">
        <v>30.93</v>
      </c>
    </row>
    <row r="5531" spans="1:6" ht="15" customHeight="1">
      <c r="A5531" s="18" t="s">
        <v>5093</v>
      </c>
      <c r="D5531" s="17">
        <v>30.93</v>
      </c>
      <c r="F5531" s="17">
        <v>30.93</v>
      </c>
    </row>
    <row r="5532" spans="1:6" ht="15" customHeight="1">
      <c r="A5532" s="18" t="s">
        <v>5094</v>
      </c>
      <c r="D5532" s="17">
        <v>73.48</v>
      </c>
      <c r="F5532" s="17">
        <v>73.48</v>
      </c>
    </row>
    <row r="5533" spans="1:6" ht="15" customHeight="1">
      <c r="A5533" s="18" t="s">
        <v>5095</v>
      </c>
      <c r="D5533" s="17">
        <v>23.41</v>
      </c>
      <c r="F5533" s="17">
        <v>23.41</v>
      </c>
    </row>
    <row r="5534" spans="1:6" ht="15" customHeight="1">
      <c r="A5534" s="18" t="s">
        <v>5096</v>
      </c>
      <c r="D5534" s="17">
        <v>57.18</v>
      </c>
      <c r="F5534" s="17">
        <v>57.18</v>
      </c>
    </row>
    <row r="5535" spans="1:6" ht="15" customHeight="1">
      <c r="A5535" s="18" t="s">
        <v>5097</v>
      </c>
      <c r="D5535" s="17">
        <v>105.51</v>
      </c>
      <c r="F5535" s="17">
        <v>105.51</v>
      </c>
    </row>
    <row r="5536" spans="1:6" ht="15" customHeight="1">
      <c r="A5536" s="18" t="s">
        <v>5098</v>
      </c>
      <c r="D5536" s="17">
        <v>92.1</v>
      </c>
      <c r="F5536" s="17">
        <v>92.1</v>
      </c>
    </row>
    <row r="5537" spans="1:6" ht="15" customHeight="1">
      <c r="A5537" s="18" t="s">
        <v>5099</v>
      </c>
      <c r="D5537" s="17">
        <v>181.44</v>
      </c>
      <c r="F5537" s="17">
        <v>181.44</v>
      </c>
    </row>
    <row r="5538" spans="1:6" ht="15" customHeight="1">
      <c r="A5538" s="18" t="s">
        <v>5100</v>
      </c>
      <c r="D5538" s="17">
        <v>383.62</v>
      </c>
      <c r="F5538" s="17">
        <v>383.62</v>
      </c>
    </row>
    <row r="5539" spans="1:6" ht="15" customHeight="1">
      <c r="A5539" s="18" t="s">
        <v>5101</v>
      </c>
      <c r="D5539" s="17">
        <v>100.96</v>
      </c>
      <c r="F5539" s="17">
        <v>100.96</v>
      </c>
    </row>
    <row r="5540" spans="1:6" ht="15" customHeight="1">
      <c r="A5540" s="18" t="s">
        <v>5102</v>
      </c>
      <c r="D5540" s="17">
        <v>21.74</v>
      </c>
      <c r="F5540" s="17">
        <v>21.74</v>
      </c>
    </row>
    <row r="5541" spans="1:6" ht="15" customHeight="1">
      <c r="A5541" s="18" t="s">
        <v>5103</v>
      </c>
      <c r="D5541" s="17">
        <v>41.99</v>
      </c>
      <c r="F5541" s="17">
        <v>41.99</v>
      </c>
    </row>
    <row r="5542" spans="1:6" ht="15" customHeight="1">
      <c r="A5542" s="18" t="s">
        <v>5104</v>
      </c>
      <c r="D5542" s="17">
        <v>144</v>
      </c>
      <c r="F5542" s="17">
        <v>144</v>
      </c>
    </row>
    <row r="5543" spans="1:6" ht="15" customHeight="1">
      <c r="A5543" s="18" t="s">
        <v>5105</v>
      </c>
      <c r="D5543" s="17">
        <v>13.76</v>
      </c>
      <c r="F5543" s="17">
        <v>13.76</v>
      </c>
    </row>
    <row r="5544" spans="1:6" ht="15" customHeight="1">
      <c r="A5544" s="18" t="s">
        <v>5106</v>
      </c>
      <c r="D5544" s="17">
        <v>59.51</v>
      </c>
      <c r="F5544" s="17">
        <v>59.51</v>
      </c>
    </row>
    <row r="5545" spans="1:6" ht="15" customHeight="1">
      <c r="A5545" s="18" t="s">
        <v>5107</v>
      </c>
      <c r="D5545" s="17">
        <v>23.8</v>
      </c>
      <c r="F5545" s="17">
        <v>23.8</v>
      </c>
    </row>
    <row r="5546" spans="1:6" ht="15" customHeight="1">
      <c r="A5546" s="18" t="s">
        <v>5107</v>
      </c>
      <c r="D5546" s="17">
        <v>28.19</v>
      </c>
      <c r="F5546" s="17">
        <v>28.19</v>
      </c>
    </row>
    <row r="5547" spans="1:6" ht="15" customHeight="1">
      <c r="A5547" s="18" t="s">
        <v>5108</v>
      </c>
      <c r="D5547" s="17">
        <v>106.76</v>
      </c>
      <c r="F5547" s="17">
        <v>106.76</v>
      </c>
    </row>
    <row r="5548" spans="1:6" ht="15" customHeight="1">
      <c r="A5548" s="18" t="s">
        <v>5109</v>
      </c>
      <c r="D5548" s="17">
        <v>205.79</v>
      </c>
      <c r="F5548" s="17">
        <v>205.79</v>
      </c>
    </row>
    <row r="5549" spans="1:6" ht="15" customHeight="1">
      <c r="A5549" s="18" t="s">
        <v>5110</v>
      </c>
      <c r="D5549" s="17">
        <v>98.18</v>
      </c>
      <c r="F5549" s="17">
        <v>98.18</v>
      </c>
    </row>
    <row r="5550" spans="1:6" ht="15" customHeight="1">
      <c r="A5550" s="18" t="s">
        <v>5111</v>
      </c>
      <c r="D5550" s="17">
        <v>73.3</v>
      </c>
      <c r="F5550" s="17">
        <v>73.3</v>
      </c>
    </row>
    <row r="5551" spans="1:6" ht="15" customHeight="1">
      <c r="A5551" s="18" t="s">
        <v>5112</v>
      </c>
      <c r="D5551" s="17">
        <v>73.3</v>
      </c>
      <c r="F5551" s="17">
        <v>73.3</v>
      </c>
    </row>
    <row r="5552" spans="1:6" ht="15" customHeight="1">
      <c r="A5552" s="18" t="s">
        <v>5113</v>
      </c>
      <c r="D5552" s="17">
        <v>53.87</v>
      </c>
      <c r="F5552" s="17">
        <v>53.87</v>
      </c>
    </row>
    <row r="5553" spans="1:6" ht="15" customHeight="1">
      <c r="A5553" s="18" t="s">
        <v>5114</v>
      </c>
      <c r="D5553" s="17">
        <v>36.29</v>
      </c>
      <c r="F5553" s="17">
        <v>36.29</v>
      </c>
    </row>
    <row r="5554" spans="1:6" ht="15" customHeight="1">
      <c r="A5554" s="18" t="s">
        <v>5115</v>
      </c>
      <c r="D5554" s="17">
        <v>71.72</v>
      </c>
      <c r="F5554" s="17">
        <v>71.72</v>
      </c>
    </row>
    <row r="5555" spans="1:6" ht="15" customHeight="1">
      <c r="A5555" s="18" t="s">
        <v>5116</v>
      </c>
      <c r="D5555" s="17">
        <v>12.33</v>
      </c>
      <c r="F5555" s="17">
        <v>12.33</v>
      </c>
    </row>
    <row r="5556" spans="1:6" ht="15" customHeight="1">
      <c r="A5556" s="18" t="s">
        <v>5117</v>
      </c>
      <c r="D5556" s="17">
        <v>86.75</v>
      </c>
      <c r="F5556" s="17">
        <v>86.75</v>
      </c>
    </row>
    <row r="5557" spans="1:6" ht="15" customHeight="1">
      <c r="A5557" s="18" t="s">
        <v>5118</v>
      </c>
      <c r="D5557" s="17">
        <v>83.44</v>
      </c>
      <c r="F5557" s="17">
        <v>83.44</v>
      </c>
    </row>
    <row r="5558" spans="1:6" ht="15" customHeight="1">
      <c r="A5558" s="18" t="s">
        <v>5119</v>
      </c>
      <c r="D5558" s="17">
        <v>57.93</v>
      </c>
      <c r="F5558" s="17">
        <v>57.93</v>
      </c>
    </row>
    <row r="5559" spans="1:6" ht="15" customHeight="1">
      <c r="A5559" s="18" t="s">
        <v>5120</v>
      </c>
      <c r="D5559" s="17">
        <v>205.79</v>
      </c>
      <c r="F5559" s="17">
        <v>205.79</v>
      </c>
    </row>
    <row r="5560" spans="1:6" ht="15" customHeight="1">
      <c r="A5560" s="18" t="s">
        <v>5121</v>
      </c>
      <c r="D5560" s="17">
        <v>62.34</v>
      </c>
      <c r="F5560" s="17">
        <v>62.34</v>
      </c>
    </row>
    <row r="5561" spans="1:6" ht="15" customHeight="1">
      <c r="A5561" s="18" t="s">
        <v>5122</v>
      </c>
      <c r="D5561" s="17">
        <v>94.65</v>
      </c>
      <c r="F5561" s="17">
        <v>94.65</v>
      </c>
    </row>
    <row r="5562" spans="1:6" ht="15" customHeight="1">
      <c r="A5562" s="18" t="s">
        <v>5123</v>
      </c>
      <c r="D5562" s="17">
        <v>16.690000000000001</v>
      </c>
      <c r="F5562" s="17">
        <v>16.690000000000001</v>
      </c>
    </row>
    <row r="5563" spans="1:6" ht="15" customHeight="1">
      <c r="A5563" s="18" t="s">
        <v>5124</v>
      </c>
      <c r="D5563" s="17">
        <v>20.11</v>
      </c>
      <c r="F5563" s="17">
        <v>20.11</v>
      </c>
    </row>
    <row r="5564" spans="1:6" ht="15" customHeight="1">
      <c r="A5564" s="18" t="s">
        <v>5125</v>
      </c>
      <c r="D5564" s="17">
        <v>78.239999999999995</v>
      </c>
      <c r="F5564" s="17">
        <v>78.239999999999995</v>
      </c>
    </row>
    <row r="5565" spans="1:6" ht="15" customHeight="1">
      <c r="A5565" s="18" t="s">
        <v>5126</v>
      </c>
      <c r="D5565" s="17">
        <v>128.51</v>
      </c>
      <c r="F5565" s="17">
        <v>128.51</v>
      </c>
    </row>
    <row r="5566" spans="1:6" ht="15" customHeight="1">
      <c r="A5566" s="18" t="s">
        <v>5126</v>
      </c>
      <c r="D5566" s="17">
        <v>141.28</v>
      </c>
      <c r="F5566" s="17">
        <v>141.28</v>
      </c>
    </row>
    <row r="5567" spans="1:6" ht="15" customHeight="1">
      <c r="A5567" s="18" t="s">
        <v>5127</v>
      </c>
      <c r="D5567" s="17">
        <v>43.8</v>
      </c>
      <c r="F5567" s="17">
        <v>43.8</v>
      </c>
    </row>
    <row r="5568" spans="1:6" ht="15" customHeight="1">
      <c r="A5568" s="18" t="s">
        <v>5128</v>
      </c>
      <c r="D5568" s="17">
        <v>67.38</v>
      </c>
      <c r="F5568" s="17">
        <v>67.38</v>
      </c>
    </row>
    <row r="5569" spans="1:6" ht="15" customHeight="1">
      <c r="A5569" s="18" t="s">
        <v>5129</v>
      </c>
      <c r="D5569" s="17">
        <v>148.16</v>
      </c>
      <c r="F5569" s="17">
        <v>148.16</v>
      </c>
    </row>
    <row r="5570" spans="1:6" ht="15" customHeight="1">
      <c r="A5570" s="18" t="s">
        <v>5130</v>
      </c>
      <c r="D5570" s="17">
        <v>41.99</v>
      </c>
      <c r="F5570" s="17">
        <v>41.99</v>
      </c>
    </row>
    <row r="5571" spans="1:6" ht="15" customHeight="1">
      <c r="A5571" s="18" t="s">
        <v>5131</v>
      </c>
      <c r="D5571" s="17">
        <v>341.4</v>
      </c>
      <c r="F5571" s="17">
        <v>341.4</v>
      </c>
    </row>
    <row r="5572" spans="1:6" ht="15" customHeight="1">
      <c r="A5572" s="18" t="s">
        <v>5132</v>
      </c>
      <c r="D5572" s="17">
        <v>15.1</v>
      </c>
      <c r="F5572" s="17">
        <v>15.1</v>
      </c>
    </row>
    <row r="5573" spans="1:6" ht="15" customHeight="1">
      <c r="A5573" s="18" t="s">
        <v>5133</v>
      </c>
      <c r="D5573" s="17">
        <v>55.72</v>
      </c>
      <c r="F5573" s="17">
        <v>55.72</v>
      </c>
    </row>
    <row r="5574" spans="1:6" ht="15" customHeight="1">
      <c r="A5574" s="18" t="s">
        <v>5134</v>
      </c>
      <c r="D5574" s="17">
        <v>14.49</v>
      </c>
      <c r="F5574" s="17">
        <v>14.49</v>
      </c>
    </row>
    <row r="5575" spans="1:6" ht="15" customHeight="1">
      <c r="A5575" s="18" t="s">
        <v>5135</v>
      </c>
      <c r="D5575" s="17">
        <v>49.24</v>
      </c>
      <c r="F5575" s="17">
        <v>49.24</v>
      </c>
    </row>
    <row r="5576" spans="1:6" ht="15" customHeight="1">
      <c r="A5576" s="18" t="s">
        <v>5136</v>
      </c>
      <c r="D5576" s="17">
        <v>222.96</v>
      </c>
      <c r="F5576" s="17">
        <v>222.96</v>
      </c>
    </row>
    <row r="5577" spans="1:6" ht="15" customHeight="1">
      <c r="A5577" s="18" t="s">
        <v>5137</v>
      </c>
      <c r="D5577" s="17">
        <v>52.35</v>
      </c>
      <c r="F5577" s="17">
        <v>52.35</v>
      </c>
    </row>
    <row r="5578" spans="1:6" ht="15" customHeight="1">
      <c r="A5578" s="18" t="s">
        <v>5138</v>
      </c>
      <c r="D5578" s="17">
        <v>108.86</v>
      </c>
      <c r="F5578" s="17">
        <v>108.86</v>
      </c>
    </row>
    <row r="5579" spans="1:6" ht="15" customHeight="1">
      <c r="A5579" s="18" t="s">
        <v>5139</v>
      </c>
      <c r="D5579" s="17">
        <v>13.33</v>
      </c>
      <c r="F5579" s="17">
        <v>13.33</v>
      </c>
    </row>
    <row r="5580" spans="1:6" ht="15" customHeight="1">
      <c r="A5580" s="18" t="s">
        <v>5139</v>
      </c>
      <c r="D5580" s="17">
        <v>50.37</v>
      </c>
      <c r="F5580" s="17">
        <v>50.37</v>
      </c>
    </row>
    <row r="5581" spans="1:6" ht="15" customHeight="1">
      <c r="A5581" s="18" t="s">
        <v>5140</v>
      </c>
      <c r="D5581" s="17">
        <v>76.540000000000006</v>
      </c>
      <c r="F5581" s="17">
        <v>76.540000000000006</v>
      </c>
    </row>
    <row r="5582" spans="1:6" ht="15" customHeight="1">
      <c r="A5582" s="18" t="s">
        <v>5141</v>
      </c>
      <c r="D5582" s="17">
        <v>44.74</v>
      </c>
      <c r="F5582" s="17">
        <v>44.74</v>
      </c>
    </row>
    <row r="5583" spans="1:6" ht="15" customHeight="1">
      <c r="A5583" s="18" t="s">
        <v>5142</v>
      </c>
      <c r="D5583" s="17">
        <v>40.19</v>
      </c>
      <c r="F5583" s="17">
        <v>40.19</v>
      </c>
    </row>
    <row r="5584" spans="1:6" ht="15" customHeight="1">
      <c r="A5584" s="18" t="s">
        <v>5143</v>
      </c>
      <c r="D5584" s="17">
        <v>41.99</v>
      </c>
      <c r="F5584" s="17">
        <v>41.99</v>
      </c>
    </row>
    <row r="5585" spans="1:6" ht="15" customHeight="1">
      <c r="A5585" s="18" t="s">
        <v>5144</v>
      </c>
      <c r="D5585" s="17">
        <v>58.27</v>
      </c>
      <c r="F5585" s="17">
        <v>58.27</v>
      </c>
    </row>
    <row r="5586" spans="1:6" ht="15" customHeight="1">
      <c r="A5586" s="18" t="s">
        <v>5145</v>
      </c>
      <c r="D5586" s="17">
        <v>58.87</v>
      </c>
      <c r="F5586" s="17">
        <v>58.87</v>
      </c>
    </row>
    <row r="5587" spans="1:6" ht="15" customHeight="1">
      <c r="A5587" s="18" t="s">
        <v>5146</v>
      </c>
      <c r="D5587" s="17">
        <v>387.63</v>
      </c>
      <c r="F5587" s="17">
        <v>387.63</v>
      </c>
    </row>
    <row r="5588" spans="1:6" ht="15" customHeight="1">
      <c r="A5588" s="18" t="s">
        <v>5147</v>
      </c>
      <c r="D5588" s="17">
        <v>30.33</v>
      </c>
      <c r="F5588" s="17">
        <v>30.33</v>
      </c>
    </row>
    <row r="5589" spans="1:6" ht="15" customHeight="1">
      <c r="A5589" s="18" t="s">
        <v>5148</v>
      </c>
      <c r="D5589" s="17">
        <v>94.68</v>
      </c>
      <c r="F5589" s="17">
        <v>94.68</v>
      </c>
    </row>
    <row r="5590" spans="1:6" ht="15" customHeight="1">
      <c r="A5590" s="18" t="s">
        <v>5149</v>
      </c>
      <c r="D5590" s="17">
        <v>67.47</v>
      </c>
      <c r="F5590" s="17">
        <v>67.47</v>
      </c>
    </row>
    <row r="5591" spans="1:6" ht="15" customHeight="1">
      <c r="A5591" s="18" t="s">
        <v>5150</v>
      </c>
      <c r="D5591" s="17">
        <v>93.4</v>
      </c>
      <c r="F5591" s="17">
        <v>93.4</v>
      </c>
    </row>
    <row r="5592" spans="1:6" ht="15" customHeight="1">
      <c r="A5592" s="18" t="s">
        <v>5151</v>
      </c>
      <c r="D5592" s="17">
        <v>276.32</v>
      </c>
      <c r="F5592" s="17">
        <v>276.32</v>
      </c>
    </row>
    <row r="5593" spans="1:6" ht="15" customHeight="1">
      <c r="A5593" s="18" t="s">
        <v>5152</v>
      </c>
      <c r="D5593" s="17">
        <v>61.13</v>
      </c>
      <c r="F5593" s="17">
        <v>61.13</v>
      </c>
    </row>
    <row r="5594" spans="1:6" ht="15" customHeight="1">
      <c r="A5594" s="18" t="s">
        <v>5153</v>
      </c>
      <c r="D5594" s="17">
        <v>53.95</v>
      </c>
      <c r="F5594" s="17">
        <v>53.95</v>
      </c>
    </row>
    <row r="5595" spans="1:6" ht="15" customHeight="1">
      <c r="A5595" s="18" t="s">
        <v>5154</v>
      </c>
      <c r="D5595" s="17">
        <v>84.4</v>
      </c>
      <c r="F5595" s="17">
        <v>84.4</v>
      </c>
    </row>
    <row r="5596" spans="1:6" ht="15" customHeight="1">
      <c r="A5596" s="18" t="s">
        <v>5155</v>
      </c>
      <c r="D5596" s="17">
        <v>162.43</v>
      </c>
      <c r="F5596" s="17">
        <v>162.43</v>
      </c>
    </row>
    <row r="5597" spans="1:6" ht="15" customHeight="1">
      <c r="A5597" s="18" t="s">
        <v>5156</v>
      </c>
      <c r="D5597" s="17">
        <v>36.29</v>
      </c>
      <c r="F5597" s="17">
        <v>36.29</v>
      </c>
    </row>
    <row r="5598" spans="1:6" ht="15" customHeight="1">
      <c r="A5598" s="18" t="s">
        <v>5157</v>
      </c>
      <c r="D5598" s="17">
        <v>92.94</v>
      </c>
      <c r="F5598" s="17">
        <v>92.94</v>
      </c>
    </row>
    <row r="5599" spans="1:6" ht="15" customHeight="1">
      <c r="A5599" s="18" t="s">
        <v>5158</v>
      </c>
      <c r="D5599" s="17">
        <v>35.47</v>
      </c>
      <c r="F5599" s="17">
        <v>35.47</v>
      </c>
    </row>
    <row r="5600" spans="1:6" ht="15" customHeight="1">
      <c r="A5600" s="18" t="s">
        <v>5158</v>
      </c>
      <c r="D5600" s="17">
        <v>35.47</v>
      </c>
      <c r="F5600" s="17">
        <v>35.47</v>
      </c>
    </row>
    <row r="5601" spans="1:6" ht="15" customHeight="1">
      <c r="A5601" s="18" t="s">
        <v>5159</v>
      </c>
      <c r="D5601" s="17">
        <v>13.21</v>
      </c>
      <c r="F5601" s="17">
        <v>13.21</v>
      </c>
    </row>
    <row r="5602" spans="1:6" ht="15" customHeight="1">
      <c r="A5602" s="18" t="s">
        <v>5160</v>
      </c>
      <c r="D5602" s="17">
        <v>29.4</v>
      </c>
      <c r="F5602" s="17">
        <v>29.4</v>
      </c>
    </row>
    <row r="5603" spans="1:6" ht="15" customHeight="1">
      <c r="A5603" s="18" t="s">
        <v>5161</v>
      </c>
      <c r="D5603" s="17">
        <v>22.51</v>
      </c>
      <c r="F5603" s="17">
        <v>22.51</v>
      </c>
    </row>
    <row r="5604" spans="1:6" ht="15" customHeight="1">
      <c r="A5604" s="18" t="s">
        <v>5162</v>
      </c>
      <c r="D5604" s="17">
        <v>18.079999999999998</v>
      </c>
      <c r="F5604" s="17">
        <v>18.079999999999998</v>
      </c>
    </row>
    <row r="5605" spans="1:6" ht="15" customHeight="1">
      <c r="A5605" s="18" t="s">
        <v>5163</v>
      </c>
      <c r="D5605" s="17">
        <v>28.94</v>
      </c>
      <c r="F5605" s="17">
        <v>28.94</v>
      </c>
    </row>
    <row r="5606" spans="1:6" ht="15" customHeight="1">
      <c r="A5606" s="18" t="s">
        <v>5163</v>
      </c>
      <c r="D5606" s="17">
        <v>36.75</v>
      </c>
      <c r="F5606" s="17">
        <v>36.75</v>
      </c>
    </row>
    <row r="5607" spans="1:6" ht="15" customHeight="1">
      <c r="A5607" s="18" t="s">
        <v>5164</v>
      </c>
      <c r="D5607" s="17">
        <v>87.44</v>
      </c>
      <c r="F5607" s="17">
        <v>87.44</v>
      </c>
    </row>
    <row r="5608" spans="1:6" ht="15" customHeight="1">
      <c r="A5608" s="18" t="s">
        <v>5165</v>
      </c>
      <c r="D5608" s="17">
        <v>39.11</v>
      </c>
      <c r="F5608" s="17">
        <v>39.11</v>
      </c>
    </row>
    <row r="5609" spans="1:6" ht="15" customHeight="1">
      <c r="A5609" s="18" t="s">
        <v>5166</v>
      </c>
      <c r="D5609" s="17">
        <v>23.41</v>
      </c>
      <c r="F5609" s="17">
        <v>23.41</v>
      </c>
    </row>
    <row r="5610" spans="1:6" ht="15" customHeight="1">
      <c r="A5610" s="18" t="s">
        <v>5167</v>
      </c>
      <c r="D5610" s="17">
        <v>17.420000000000002</v>
      </c>
      <c r="F5610" s="17">
        <v>17.420000000000002</v>
      </c>
    </row>
    <row r="5611" spans="1:6" ht="15" customHeight="1">
      <c r="A5611" s="18" t="s">
        <v>5168</v>
      </c>
      <c r="D5611" s="17">
        <v>14.49</v>
      </c>
      <c r="F5611" s="17">
        <v>14.49</v>
      </c>
    </row>
    <row r="5612" spans="1:6" ht="15" customHeight="1">
      <c r="A5612" s="18" t="s">
        <v>5168</v>
      </c>
      <c r="D5612" s="17">
        <v>14.49</v>
      </c>
      <c r="F5612" s="17">
        <v>14.49</v>
      </c>
    </row>
    <row r="5613" spans="1:6" ht="15" customHeight="1">
      <c r="A5613" s="18" t="s">
        <v>5169</v>
      </c>
      <c r="D5613" s="17">
        <v>77.22</v>
      </c>
      <c r="F5613" s="17">
        <v>77.22</v>
      </c>
    </row>
    <row r="5614" spans="1:6" ht="15" customHeight="1">
      <c r="A5614" s="18" t="s">
        <v>5170</v>
      </c>
      <c r="D5614" s="17">
        <v>541.52</v>
      </c>
      <c r="F5614" s="17">
        <v>541.52</v>
      </c>
    </row>
    <row r="5615" spans="1:6" ht="15" customHeight="1">
      <c r="A5615" s="18" t="s">
        <v>5170</v>
      </c>
      <c r="D5615" s="17">
        <v>412.62</v>
      </c>
      <c r="F5615" s="17">
        <v>412.62</v>
      </c>
    </row>
    <row r="5616" spans="1:6" ht="15" customHeight="1">
      <c r="A5616" s="18" t="s">
        <v>5171</v>
      </c>
      <c r="D5616" s="17">
        <v>70.81</v>
      </c>
      <c r="F5616" s="17">
        <v>70.81</v>
      </c>
    </row>
    <row r="5617" spans="1:6" ht="15" customHeight="1">
      <c r="A5617" s="18" t="s">
        <v>5172</v>
      </c>
      <c r="D5617" s="17">
        <v>72.08</v>
      </c>
      <c r="F5617" s="17">
        <v>72.08</v>
      </c>
    </row>
    <row r="5618" spans="1:6" ht="15" customHeight="1">
      <c r="A5618" s="18" t="s">
        <v>5173</v>
      </c>
      <c r="D5618" s="17">
        <v>110.38</v>
      </c>
      <c r="F5618" s="17">
        <v>110.38</v>
      </c>
    </row>
    <row r="5619" spans="1:6" ht="15" customHeight="1">
      <c r="A5619" s="18" t="s">
        <v>5174</v>
      </c>
      <c r="D5619" s="17">
        <v>91.28</v>
      </c>
      <c r="F5619" s="17">
        <v>91.28</v>
      </c>
    </row>
    <row r="5620" spans="1:6" ht="15" customHeight="1">
      <c r="A5620" s="18" t="s">
        <v>5175</v>
      </c>
      <c r="D5620" s="17">
        <v>46.98</v>
      </c>
      <c r="F5620" s="17">
        <v>46.98</v>
      </c>
    </row>
    <row r="5621" spans="1:6" ht="15" customHeight="1">
      <c r="A5621" s="18" t="s">
        <v>5176</v>
      </c>
      <c r="D5621" s="17">
        <v>40.98</v>
      </c>
      <c r="F5621" s="17">
        <v>40.98</v>
      </c>
    </row>
    <row r="5622" spans="1:6" ht="15" customHeight="1">
      <c r="A5622" s="18" t="s">
        <v>5177</v>
      </c>
      <c r="D5622" s="17">
        <v>293.92</v>
      </c>
      <c r="F5622" s="17">
        <v>293.92</v>
      </c>
    </row>
    <row r="5623" spans="1:6" ht="15" customHeight="1">
      <c r="A5623" s="18" t="s">
        <v>5178</v>
      </c>
      <c r="D5623" s="17">
        <v>29.11</v>
      </c>
      <c r="F5623" s="17">
        <v>29.11</v>
      </c>
    </row>
    <row r="5624" spans="1:6" ht="15" customHeight="1">
      <c r="A5624" s="18" t="s">
        <v>5179</v>
      </c>
      <c r="D5624" s="17">
        <v>45.74</v>
      </c>
      <c r="F5624" s="17">
        <v>45.74</v>
      </c>
    </row>
    <row r="5625" spans="1:6" ht="15" customHeight="1">
      <c r="A5625" s="18" t="s">
        <v>5180</v>
      </c>
      <c r="D5625" s="17">
        <v>48.72</v>
      </c>
      <c r="F5625" s="17">
        <v>48.72</v>
      </c>
    </row>
    <row r="5626" spans="1:6" ht="15" customHeight="1">
      <c r="A5626" s="18" t="s">
        <v>5181</v>
      </c>
      <c r="D5626" s="17">
        <v>46.98</v>
      </c>
      <c r="F5626" s="17">
        <v>46.98</v>
      </c>
    </row>
    <row r="5627" spans="1:6" ht="15" customHeight="1">
      <c r="A5627" s="18" t="s">
        <v>5182</v>
      </c>
      <c r="D5627" s="17">
        <v>23.41</v>
      </c>
      <c r="F5627" s="17">
        <v>23.41</v>
      </c>
    </row>
    <row r="5628" spans="1:6" ht="15" customHeight="1">
      <c r="A5628" s="18" t="s">
        <v>5183</v>
      </c>
      <c r="D5628" s="17">
        <v>48.12</v>
      </c>
      <c r="F5628" s="17">
        <v>48.12</v>
      </c>
    </row>
    <row r="5629" spans="1:6" ht="15" customHeight="1">
      <c r="A5629" s="18" t="s">
        <v>5184</v>
      </c>
      <c r="D5629" s="17">
        <v>36.229999999999997</v>
      </c>
      <c r="F5629" s="17">
        <v>36.229999999999997</v>
      </c>
    </row>
    <row r="5630" spans="1:6" ht="15" customHeight="1">
      <c r="A5630" s="18" t="s">
        <v>5185</v>
      </c>
      <c r="D5630" s="17">
        <v>72.39</v>
      </c>
      <c r="F5630" s="17">
        <v>72.39</v>
      </c>
    </row>
    <row r="5631" spans="1:6" ht="15" customHeight="1">
      <c r="A5631" s="18" t="s">
        <v>5186</v>
      </c>
      <c r="D5631" s="17">
        <v>87.44</v>
      </c>
      <c r="F5631" s="17">
        <v>87.44</v>
      </c>
    </row>
    <row r="5632" spans="1:6" ht="15" customHeight="1">
      <c r="A5632" s="18" t="s">
        <v>5187</v>
      </c>
      <c r="D5632" s="17">
        <v>81.17</v>
      </c>
      <c r="F5632" s="17">
        <v>81.17</v>
      </c>
    </row>
    <row r="5633" spans="1:6" ht="15" customHeight="1">
      <c r="A5633" s="18" t="s">
        <v>5188</v>
      </c>
      <c r="D5633" s="17">
        <v>43.8</v>
      </c>
      <c r="F5633" s="17">
        <v>43.8</v>
      </c>
    </row>
    <row r="5634" spans="1:6" ht="15" customHeight="1">
      <c r="A5634" s="18" t="s">
        <v>5189</v>
      </c>
      <c r="D5634" s="17">
        <v>239.72</v>
      </c>
      <c r="F5634" s="17">
        <v>239.72</v>
      </c>
    </row>
    <row r="5635" spans="1:6" ht="15" customHeight="1">
      <c r="A5635" s="18" t="s">
        <v>5190</v>
      </c>
      <c r="D5635" s="17">
        <v>519.75</v>
      </c>
      <c r="F5635" s="17">
        <v>519.75</v>
      </c>
    </row>
    <row r="5636" spans="1:6" ht="15" customHeight="1">
      <c r="A5636" s="18" t="s">
        <v>5191</v>
      </c>
      <c r="D5636" s="17">
        <v>238.04</v>
      </c>
      <c r="F5636" s="17">
        <v>238.04</v>
      </c>
    </row>
    <row r="5637" spans="1:6" ht="15" customHeight="1">
      <c r="A5637" s="18" t="s">
        <v>5192</v>
      </c>
      <c r="D5637" s="17">
        <v>90.73</v>
      </c>
      <c r="F5637" s="17">
        <v>90.73</v>
      </c>
    </row>
    <row r="5638" spans="1:6" ht="15" customHeight="1">
      <c r="A5638" s="18" t="s">
        <v>5193</v>
      </c>
      <c r="D5638" s="17">
        <v>519.75</v>
      </c>
      <c r="F5638" s="17">
        <v>519.75</v>
      </c>
    </row>
    <row r="5639" spans="1:6" ht="15" customHeight="1">
      <c r="A5639" s="18" t="s">
        <v>5194</v>
      </c>
      <c r="D5639" s="17">
        <v>171.46</v>
      </c>
      <c r="F5639" s="17">
        <v>171.46</v>
      </c>
    </row>
    <row r="5640" spans="1:6" ht="15" customHeight="1">
      <c r="A5640" s="18" t="s">
        <v>5195</v>
      </c>
      <c r="D5640" s="17">
        <v>669.9</v>
      </c>
      <c r="F5640" s="17">
        <v>669.9</v>
      </c>
    </row>
    <row r="5641" spans="1:6" ht="15" customHeight="1">
      <c r="A5641" s="18" t="s">
        <v>5196</v>
      </c>
      <c r="D5641" s="17">
        <v>164.24</v>
      </c>
      <c r="F5641" s="17">
        <v>164.24</v>
      </c>
    </row>
    <row r="5642" spans="1:6" ht="15" customHeight="1">
      <c r="A5642" s="18" t="s">
        <v>5197</v>
      </c>
      <c r="D5642" s="17">
        <v>34.18</v>
      </c>
      <c r="F5642" s="17">
        <v>34.18</v>
      </c>
    </row>
    <row r="5643" spans="1:6" ht="15" customHeight="1">
      <c r="A5643" s="18" t="s">
        <v>5198</v>
      </c>
      <c r="D5643" s="17">
        <v>164.24</v>
      </c>
      <c r="F5643" s="17">
        <v>164.24</v>
      </c>
    </row>
    <row r="5644" spans="1:6" ht="15" customHeight="1">
      <c r="A5644" s="18" t="s">
        <v>5199</v>
      </c>
      <c r="D5644" s="17">
        <v>17.649999999999999</v>
      </c>
      <c r="F5644" s="17">
        <v>17.649999999999999</v>
      </c>
    </row>
    <row r="5645" spans="1:6" ht="15" customHeight="1">
      <c r="A5645" s="18" t="s">
        <v>5200</v>
      </c>
      <c r="D5645" s="17">
        <v>82.98</v>
      </c>
      <c r="F5645" s="17">
        <v>82.98</v>
      </c>
    </row>
    <row r="5646" spans="1:6" ht="15" customHeight="1">
      <c r="A5646" s="18" t="s">
        <v>5201</v>
      </c>
      <c r="D5646" s="17">
        <v>192.29</v>
      </c>
      <c r="F5646" s="17">
        <v>192.29</v>
      </c>
    </row>
    <row r="5647" spans="1:6" ht="15" customHeight="1">
      <c r="A5647" s="18" t="s">
        <v>5202</v>
      </c>
      <c r="D5647" s="17">
        <v>25.6</v>
      </c>
      <c r="F5647" s="17">
        <v>25.6</v>
      </c>
    </row>
    <row r="5648" spans="1:6" ht="15" customHeight="1">
      <c r="A5648" s="18" t="s">
        <v>5203</v>
      </c>
      <c r="D5648" s="17">
        <v>25.6</v>
      </c>
      <c r="F5648" s="17">
        <v>25.6</v>
      </c>
    </row>
    <row r="5649" spans="1:6" ht="15" customHeight="1">
      <c r="A5649" s="18" t="s">
        <v>5204</v>
      </c>
      <c r="D5649" s="17">
        <v>57.44</v>
      </c>
      <c r="F5649" s="17">
        <v>57.44</v>
      </c>
    </row>
    <row r="5650" spans="1:6" ht="15" customHeight="1">
      <c r="A5650" s="18" t="s">
        <v>5205</v>
      </c>
      <c r="D5650" s="17">
        <v>397.32</v>
      </c>
      <c r="F5650" s="17">
        <v>397.32</v>
      </c>
    </row>
    <row r="5651" spans="1:6" ht="15" customHeight="1">
      <c r="A5651" s="18" t="s">
        <v>5206</v>
      </c>
      <c r="D5651" s="17">
        <v>36.75</v>
      </c>
      <c r="F5651" s="17">
        <v>36.75</v>
      </c>
    </row>
    <row r="5652" spans="1:6" ht="15" customHeight="1">
      <c r="A5652" s="18" t="s">
        <v>5207</v>
      </c>
      <c r="D5652" s="17">
        <v>29.79</v>
      </c>
      <c r="F5652" s="17">
        <v>29.79</v>
      </c>
    </row>
    <row r="5653" spans="1:6" ht="15" customHeight="1">
      <c r="A5653" s="18" t="s">
        <v>5208</v>
      </c>
      <c r="D5653" s="17">
        <v>85.96</v>
      </c>
      <c r="F5653" s="17">
        <v>85.96</v>
      </c>
    </row>
    <row r="5654" spans="1:6" ht="15" customHeight="1">
      <c r="A5654" s="18" t="s">
        <v>5209</v>
      </c>
      <c r="D5654" s="17">
        <v>14.49</v>
      </c>
      <c r="F5654" s="17">
        <v>14.49</v>
      </c>
    </row>
    <row r="5655" spans="1:6" ht="15" customHeight="1">
      <c r="A5655" s="18" t="s">
        <v>5210</v>
      </c>
      <c r="D5655" s="17">
        <v>75.13</v>
      </c>
      <c r="F5655" s="17">
        <v>75.13</v>
      </c>
    </row>
    <row r="5656" spans="1:6" ht="15" customHeight="1">
      <c r="A5656" s="18" t="s">
        <v>5211</v>
      </c>
      <c r="D5656" s="17">
        <v>287.60000000000002</v>
      </c>
      <c r="F5656" s="17">
        <v>287.60000000000002</v>
      </c>
    </row>
    <row r="5657" spans="1:6" ht="15" customHeight="1">
      <c r="A5657" s="18" t="s">
        <v>5212</v>
      </c>
      <c r="D5657" s="17">
        <v>24.8</v>
      </c>
      <c r="F5657" s="17">
        <v>24.8</v>
      </c>
    </row>
    <row r="5658" spans="1:6" ht="15" customHeight="1">
      <c r="A5658" s="18" t="s">
        <v>5213</v>
      </c>
      <c r="D5658" s="17">
        <v>34.549999999999997</v>
      </c>
      <c r="F5658" s="17">
        <v>34.549999999999997</v>
      </c>
    </row>
    <row r="5659" spans="1:6" ht="15" customHeight="1">
      <c r="A5659" s="18" t="s">
        <v>5214</v>
      </c>
      <c r="D5659" s="17">
        <v>33.340000000000003</v>
      </c>
      <c r="F5659" s="17">
        <v>33.340000000000003</v>
      </c>
    </row>
    <row r="5660" spans="1:6" ht="15" customHeight="1">
      <c r="A5660" s="18" t="s">
        <v>5215</v>
      </c>
      <c r="D5660" s="17">
        <v>55.2</v>
      </c>
      <c r="F5660" s="17">
        <v>55.2</v>
      </c>
    </row>
    <row r="5661" spans="1:6" ht="15" customHeight="1">
      <c r="A5661" s="18" t="s">
        <v>5216</v>
      </c>
      <c r="D5661" s="17">
        <v>14.49</v>
      </c>
      <c r="F5661" s="17">
        <v>14.49</v>
      </c>
    </row>
    <row r="5662" spans="1:6" ht="15" customHeight="1">
      <c r="A5662" s="18" t="s">
        <v>5217</v>
      </c>
      <c r="D5662" s="17">
        <v>37.93</v>
      </c>
      <c r="F5662" s="17">
        <v>37.93</v>
      </c>
    </row>
    <row r="5663" spans="1:6" ht="15" customHeight="1">
      <c r="A5663" s="18" t="s">
        <v>5218</v>
      </c>
      <c r="D5663" s="17">
        <v>405.98</v>
      </c>
      <c r="F5663" s="17">
        <v>405.98</v>
      </c>
    </row>
    <row r="5664" spans="1:6" ht="15" customHeight="1">
      <c r="A5664" s="18" t="s">
        <v>5219</v>
      </c>
      <c r="D5664" s="17">
        <v>119.27</v>
      </c>
      <c r="F5664" s="17">
        <v>119.27</v>
      </c>
    </row>
    <row r="5665" spans="1:6" ht="15" customHeight="1">
      <c r="A5665" s="18" t="s">
        <v>5220</v>
      </c>
      <c r="D5665" s="17">
        <v>62.05</v>
      </c>
      <c r="F5665" s="17">
        <v>62.05</v>
      </c>
    </row>
    <row r="5666" spans="1:6" ht="15" customHeight="1">
      <c r="A5666" s="18" t="s">
        <v>5221</v>
      </c>
      <c r="D5666" s="17">
        <v>261.19</v>
      </c>
      <c r="F5666" s="17">
        <v>261.19</v>
      </c>
    </row>
    <row r="5667" spans="1:6" ht="15" customHeight="1">
      <c r="A5667" s="18" t="s">
        <v>5222</v>
      </c>
      <c r="D5667" s="17">
        <v>24.8</v>
      </c>
      <c r="F5667" s="17">
        <v>24.8</v>
      </c>
    </row>
    <row r="5668" spans="1:6" ht="15" customHeight="1">
      <c r="A5668" s="18" t="s">
        <v>5223</v>
      </c>
      <c r="D5668" s="17">
        <v>65.709999999999994</v>
      </c>
      <c r="F5668" s="17">
        <v>65.709999999999994</v>
      </c>
    </row>
    <row r="5669" spans="1:6" ht="15" customHeight="1">
      <c r="A5669" s="18" t="s">
        <v>5224</v>
      </c>
      <c r="D5669" s="17">
        <v>95.97</v>
      </c>
      <c r="F5669" s="17">
        <v>95.97</v>
      </c>
    </row>
    <row r="5670" spans="1:6" ht="15" customHeight="1">
      <c r="A5670" s="18" t="s">
        <v>5225</v>
      </c>
      <c r="D5670" s="17">
        <v>63.23</v>
      </c>
      <c r="F5670" s="17">
        <v>63.23</v>
      </c>
    </row>
    <row r="5671" spans="1:6" ht="15" customHeight="1">
      <c r="A5671" s="18" t="s">
        <v>5226</v>
      </c>
      <c r="D5671" s="17">
        <v>205.79</v>
      </c>
      <c r="F5671" s="17">
        <v>205.79</v>
      </c>
    </row>
    <row r="5672" spans="1:6" ht="15" customHeight="1">
      <c r="A5672" s="18" t="s">
        <v>5227</v>
      </c>
      <c r="D5672" s="17">
        <v>114.38</v>
      </c>
      <c r="F5672" s="17">
        <v>114.38</v>
      </c>
    </row>
    <row r="5673" spans="1:6" ht="15" customHeight="1">
      <c r="A5673" s="18" t="s">
        <v>5228</v>
      </c>
      <c r="D5673" s="17">
        <v>21.06</v>
      </c>
      <c r="F5673" s="17">
        <v>21.06</v>
      </c>
    </row>
    <row r="5674" spans="1:6" ht="15" customHeight="1">
      <c r="A5674" s="18" t="s">
        <v>5227</v>
      </c>
      <c r="D5674" s="17">
        <v>21.37</v>
      </c>
      <c r="F5674" s="17">
        <v>21.37</v>
      </c>
    </row>
    <row r="5675" spans="1:6" ht="15" customHeight="1">
      <c r="A5675" s="18" t="s">
        <v>5229</v>
      </c>
      <c r="D5675" s="17">
        <v>11.81</v>
      </c>
      <c r="F5675" s="17">
        <v>11.81</v>
      </c>
    </row>
    <row r="5676" spans="1:6" ht="15" customHeight="1">
      <c r="A5676" s="18" t="s">
        <v>5230</v>
      </c>
      <c r="D5676" s="17">
        <v>142.58000000000001</v>
      </c>
      <c r="F5676" s="17">
        <v>142.58000000000001</v>
      </c>
    </row>
    <row r="5677" spans="1:6" ht="15" customHeight="1">
      <c r="A5677" s="18" t="s">
        <v>5231</v>
      </c>
      <c r="D5677" s="17">
        <v>22.79</v>
      </c>
      <c r="F5677" s="17">
        <v>22.79</v>
      </c>
    </row>
    <row r="5678" spans="1:6" ht="15" customHeight="1">
      <c r="A5678" s="18" t="s">
        <v>5232</v>
      </c>
      <c r="D5678" s="17">
        <v>179.46</v>
      </c>
      <c r="F5678" s="17">
        <v>179.46</v>
      </c>
    </row>
    <row r="5679" spans="1:6" ht="15" customHeight="1">
      <c r="A5679" s="18" t="s">
        <v>5233</v>
      </c>
      <c r="D5679" s="17">
        <v>62.05</v>
      </c>
      <c r="F5679" s="17">
        <v>62.05</v>
      </c>
    </row>
    <row r="5680" spans="1:6" ht="15" customHeight="1">
      <c r="A5680" s="18" t="s">
        <v>5234</v>
      </c>
      <c r="D5680" s="17">
        <v>18.48</v>
      </c>
      <c r="F5680" s="17">
        <v>18.48</v>
      </c>
    </row>
    <row r="5681" spans="1:6" ht="15" customHeight="1">
      <c r="A5681" s="18" t="s">
        <v>5235</v>
      </c>
      <c r="D5681" s="17">
        <v>25.63</v>
      </c>
      <c r="F5681" s="17">
        <v>25.63</v>
      </c>
    </row>
    <row r="5682" spans="1:6" ht="15" customHeight="1">
      <c r="A5682" s="18" t="s">
        <v>5236</v>
      </c>
      <c r="D5682" s="17">
        <v>65.87</v>
      </c>
      <c r="F5682" s="17">
        <v>65.87</v>
      </c>
    </row>
    <row r="5683" spans="1:6" ht="15" customHeight="1">
      <c r="A5683" s="18" t="s">
        <v>5237</v>
      </c>
      <c r="D5683" s="17">
        <v>73.47</v>
      </c>
      <c r="F5683" s="17">
        <v>73.47</v>
      </c>
    </row>
    <row r="5684" spans="1:6" ht="15" customHeight="1">
      <c r="A5684" s="18" t="s">
        <v>5238</v>
      </c>
      <c r="D5684" s="17">
        <v>46.68</v>
      </c>
      <c r="F5684" s="17">
        <v>46.68</v>
      </c>
    </row>
    <row r="5685" spans="1:6" ht="15" customHeight="1">
      <c r="A5685" s="18" t="s">
        <v>5239</v>
      </c>
      <c r="D5685" s="17">
        <v>73.2</v>
      </c>
      <c r="F5685" s="17">
        <v>73.2</v>
      </c>
    </row>
    <row r="5686" spans="1:6" ht="15" customHeight="1">
      <c r="A5686" s="18" t="s">
        <v>5240</v>
      </c>
      <c r="D5686" s="17">
        <v>76.5</v>
      </c>
      <c r="F5686" s="17">
        <v>76.5</v>
      </c>
    </row>
    <row r="5687" spans="1:6" ht="15" customHeight="1">
      <c r="A5687" s="18" t="s">
        <v>5241</v>
      </c>
      <c r="D5687" s="17">
        <v>89.1</v>
      </c>
      <c r="F5687" s="17">
        <v>89.1</v>
      </c>
    </row>
    <row r="5688" spans="1:6" ht="15" customHeight="1">
      <c r="A5688" s="18" t="s">
        <v>5242</v>
      </c>
      <c r="D5688" s="17">
        <v>158.76</v>
      </c>
      <c r="F5688" s="17">
        <v>158.76</v>
      </c>
    </row>
    <row r="5689" spans="1:6" ht="15" customHeight="1">
      <c r="A5689" s="18" t="s">
        <v>5243</v>
      </c>
      <c r="D5689" s="17">
        <v>110.17</v>
      </c>
      <c r="F5689" s="17">
        <v>110.17</v>
      </c>
    </row>
    <row r="5690" spans="1:6" ht="15" customHeight="1">
      <c r="A5690" s="18" t="s">
        <v>5244</v>
      </c>
      <c r="D5690" s="17">
        <v>19.75</v>
      </c>
      <c r="F5690" s="17">
        <v>19.75</v>
      </c>
    </row>
    <row r="5691" spans="1:6" ht="15" customHeight="1">
      <c r="A5691" s="18" t="s">
        <v>5245</v>
      </c>
      <c r="D5691" s="17">
        <v>26.57</v>
      </c>
      <c r="F5691" s="17">
        <v>26.57</v>
      </c>
    </row>
    <row r="5692" spans="1:6" ht="15" customHeight="1">
      <c r="A5692" s="18" t="s">
        <v>5246</v>
      </c>
      <c r="D5692" s="17">
        <v>34.549999999999997</v>
      </c>
      <c r="F5692" s="17">
        <v>34.549999999999997</v>
      </c>
    </row>
    <row r="5693" spans="1:6" ht="15" customHeight="1">
      <c r="A5693" s="18" t="s">
        <v>5247</v>
      </c>
      <c r="D5693" s="17">
        <v>34.18</v>
      </c>
      <c r="F5693" s="17">
        <v>34.18</v>
      </c>
    </row>
    <row r="5694" spans="1:6" ht="15" customHeight="1">
      <c r="A5694" s="18" t="s">
        <v>5248</v>
      </c>
      <c r="D5694" s="17">
        <v>13.98</v>
      </c>
      <c r="F5694" s="17">
        <v>13.98</v>
      </c>
    </row>
    <row r="5695" spans="1:6" ht="15" customHeight="1">
      <c r="A5695" s="18" t="s">
        <v>5249</v>
      </c>
      <c r="D5695" s="17">
        <v>69.099999999999994</v>
      </c>
      <c r="F5695" s="17">
        <v>69.099999999999994</v>
      </c>
    </row>
    <row r="5696" spans="1:6" ht="15" customHeight="1">
      <c r="A5696" s="18" t="s">
        <v>5250</v>
      </c>
      <c r="D5696" s="17">
        <v>25.41</v>
      </c>
      <c r="F5696" s="17">
        <v>25.41</v>
      </c>
    </row>
    <row r="5697" spans="1:6" ht="15" customHeight="1">
      <c r="A5697" s="18" t="s">
        <v>5251</v>
      </c>
      <c r="D5697" s="17">
        <v>73.47</v>
      </c>
      <c r="F5697" s="17">
        <v>73.47</v>
      </c>
    </row>
    <row r="5698" spans="1:6" ht="15" customHeight="1">
      <c r="A5698" s="18" t="s">
        <v>5252</v>
      </c>
      <c r="D5698" s="17">
        <v>34.549999999999997</v>
      </c>
      <c r="F5698" s="17">
        <v>34.549999999999997</v>
      </c>
    </row>
    <row r="5699" spans="1:6" ht="15" customHeight="1">
      <c r="A5699" s="18" t="s">
        <v>5253</v>
      </c>
      <c r="D5699" s="17">
        <v>19.68</v>
      </c>
      <c r="F5699" s="17">
        <v>19.68</v>
      </c>
    </row>
    <row r="5700" spans="1:6" ht="15" customHeight="1">
      <c r="A5700" s="18" t="s">
        <v>5254</v>
      </c>
      <c r="D5700" s="17">
        <v>33.36</v>
      </c>
      <c r="F5700" s="17">
        <v>33.36</v>
      </c>
    </row>
    <row r="5701" spans="1:6" ht="15" customHeight="1">
      <c r="A5701" s="18" t="s">
        <v>5255</v>
      </c>
      <c r="D5701" s="17">
        <v>73.5</v>
      </c>
      <c r="F5701" s="17">
        <v>73.5</v>
      </c>
    </row>
    <row r="5702" spans="1:6" ht="15" customHeight="1">
      <c r="A5702" s="18" t="s">
        <v>5256</v>
      </c>
      <c r="D5702" s="17">
        <v>77.22</v>
      </c>
      <c r="F5702" s="17">
        <v>77.22</v>
      </c>
    </row>
    <row r="5703" spans="1:6" ht="15" customHeight="1">
      <c r="A5703" s="18" t="s">
        <v>5257</v>
      </c>
      <c r="D5703" s="17">
        <v>72.63</v>
      </c>
      <c r="F5703" s="17">
        <v>72.63</v>
      </c>
    </row>
    <row r="5704" spans="1:6" ht="15" customHeight="1">
      <c r="A5704" s="18" t="s">
        <v>5258</v>
      </c>
      <c r="D5704" s="17">
        <v>67.09</v>
      </c>
      <c r="F5704" s="17">
        <v>67.09</v>
      </c>
    </row>
    <row r="5705" spans="1:6" ht="15" customHeight="1">
      <c r="A5705" s="18" t="s">
        <v>5259</v>
      </c>
      <c r="D5705" s="17">
        <v>17.46</v>
      </c>
      <c r="F5705" s="17">
        <v>17.46</v>
      </c>
    </row>
    <row r="5706" spans="1:6" ht="15" customHeight="1">
      <c r="A5706" s="18" t="s">
        <v>5260</v>
      </c>
      <c r="D5706" s="17">
        <v>57.02</v>
      </c>
      <c r="F5706" s="17">
        <v>57.02</v>
      </c>
    </row>
    <row r="5707" spans="1:6" ht="15" customHeight="1">
      <c r="A5707" s="18" t="s">
        <v>5261</v>
      </c>
      <c r="D5707" s="17">
        <v>46.98</v>
      </c>
      <c r="F5707" s="17">
        <v>46.98</v>
      </c>
    </row>
    <row r="5708" spans="1:6" ht="15" customHeight="1">
      <c r="A5708" s="18" t="s">
        <v>5262</v>
      </c>
      <c r="D5708" s="17">
        <v>92.3</v>
      </c>
      <c r="F5708" s="17">
        <v>92.3</v>
      </c>
    </row>
    <row r="5709" spans="1:6" ht="15" customHeight="1">
      <c r="A5709" s="18" t="s">
        <v>5263</v>
      </c>
      <c r="D5709" s="17">
        <v>205.79</v>
      </c>
      <c r="F5709" s="17">
        <v>205.79</v>
      </c>
    </row>
    <row r="5710" spans="1:6" ht="15" customHeight="1">
      <c r="A5710" s="18" t="s">
        <v>5264</v>
      </c>
      <c r="D5710" s="17">
        <v>73.47</v>
      </c>
      <c r="F5710" s="17">
        <v>73.47</v>
      </c>
    </row>
    <row r="5711" spans="1:6" ht="15" customHeight="1">
      <c r="A5711" s="18" t="s">
        <v>5265</v>
      </c>
      <c r="D5711" s="17">
        <v>73.66</v>
      </c>
      <c r="F5711" s="17">
        <v>73.66</v>
      </c>
    </row>
    <row r="5712" spans="1:6" ht="15" customHeight="1">
      <c r="A5712" s="18" t="s">
        <v>5266</v>
      </c>
      <c r="D5712" s="17">
        <v>17.649999999999999</v>
      </c>
      <c r="F5712" s="17">
        <v>17.649999999999999</v>
      </c>
    </row>
    <row r="5713" spans="1:6" ht="15" customHeight="1">
      <c r="A5713" s="18" t="s">
        <v>5267</v>
      </c>
      <c r="D5713" s="17">
        <v>78.92</v>
      </c>
      <c r="F5713" s="17">
        <v>78.92</v>
      </c>
    </row>
    <row r="5714" spans="1:6" ht="15" customHeight="1">
      <c r="A5714" s="18" t="s">
        <v>5268</v>
      </c>
      <c r="D5714" s="17">
        <v>133.15</v>
      </c>
      <c r="F5714" s="17">
        <v>133.15</v>
      </c>
    </row>
    <row r="5715" spans="1:6" ht="15" customHeight="1">
      <c r="A5715" s="18" t="s">
        <v>5269</v>
      </c>
      <c r="D5715" s="17">
        <v>22.27</v>
      </c>
      <c r="F5715" s="17">
        <v>22.27</v>
      </c>
    </row>
    <row r="5716" spans="1:6" ht="15" customHeight="1">
      <c r="A5716" s="18" t="s">
        <v>5270</v>
      </c>
      <c r="D5716" s="17">
        <v>14.45</v>
      </c>
      <c r="F5716" s="17">
        <v>14.45</v>
      </c>
    </row>
    <row r="5717" spans="1:6" ht="15" customHeight="1">
      <c r="A5717" s="18" t="s">
        <v>5271</v>
      </c>
      <c r="D5717" s="17">
        <v>239.72</v>
      </c>
      <c r="F5717" s="17">
        <v>239.72</v>
      </c>
    </row>
    <row r="5718" spans="1:6" ht="15" customHeight="1">
      <c r="A5718" s="18" t="s">
        <v>5272</v>
      </c>
      <c r="D5718" s="17">
        <v>23.08</v>
      </c>
      <c r="F5718" s="17">
        <v>23.08</v>
      </c>
    </row>
    <row r="5719" spans="1:6" ht="15" customHeight="1">
      <c r="A5719" s="18" t="s">
        <v>5273</v>
      </c>
      <c r="D5719" s="17">
        <v>23.08</v>
      </c>
      <c r="F5719" s="17">
        <v>23.08</v>
      </c>
    </row>
    <row r="5720" spans="1:6" ht="15" customHeight="1">
      <c r="A5720" s="18" t="s">
        <v>5274</v>
      </c>
      <c r="D5720" s="17">
        <v>25.43</v>
      </c>
      <c r="F5720" s="17">
        <v>25.43</v>
      </c>
    </row>
    <row r="5721" spans="1:6" ht="15" customHeight="1">
      <c r="A5721" s="18" t="s">
        <v>5275</v>
      </c>
      <c r="D5721" s="17">
        <v>52.15</v>
      </c>
      <c r="F5721" s="17">
        <v>52.15</v>
      </c>
    </row>
    <row r="5722" spans="1:6" ht="15" customHeight="1">
      <c r="A5722" s="18" t="s">
        <v>5276</v>
      </c>
      <c r="D5722" s="17">
        <v>32.93</v>
      </c>
      <c r="F5722" s="17">
        <v>32.93</v>
      </c>
    </row>
    <row r="5723" spans="1:6" ht="15" customHeight="1">
      <c r="A5723" s="18" t="s">
        <v>5277</v>
      </c>
      <c r="D5723" s="17">
        <v>99.87</v>
      </c>
      <c r="F5723" s="17">
        <v>99.87</v>
      </c>
    </row>
    <row r="5724" spans="1:6" ht="15" customHeight="1">
      <c r="A5724" s="18" t="s">
        <v>5278</v>
      </c>
      <c r="D5724" s="17">
        <v>179.46</v>
      </c>
      <c r="F5724" s="17">
        <v>179.46</v>
      </c>
    </row>
    <row r="5725" spans="1:6" ht="15" customHeight="1">
      <c r="A5725" s="18" t="s">
        <v>5279</v>
      </c>
      <c r="D5725" s="17">
        <v>52.15</v>
      </c>
      <c r="F5725" s="17">
        <v>52.15</v>
      </c>
    </row>
    <row r="5726" spans="1:6" ht="15" customHeight="1">
      <c r="A5726" s="18" t="s">
        <v>5280</v>
      </c>
      <c r="D5726" s="17">
        <v>38.72</v>
      </c>
      <c r="F5726" s="17">
        <v>38.72</v>
      </c>
    </row>
    <row r="5727" spans="1:6" ht="15" customHeight="1">
      <c r="A5727" s="18" t="s">
        <v>5281</v>
      </c>
      <c r="D5727" s="17">
        <v>68.62</v>
      </c>
      <c r="F5727" s="17">
        <v>68.62</v>
      </c>
    </row>
    <row r="5728" spans="1:6" ht="15" customHeight="1">
      <c r="A5728" s="18" t="s">
        <v>5282</v>
      </c>
      <c r="D5728" s="17">
        <v>94.68</v>
      </c>
      <c r="F5728" s="17">
        <v>94.68</v>
      </c>
    </row>
    <row r="5729" spans="1:6" ht="15" customHeight="1">
      <c r="A5729" s="18" t="s">
        <v>5283</v>
      </c>
      <c r="D5729" s="17">
        <v>76.61</v>
      </c>
      <c r="F5729" s="17">
        <v>76.61</v>
      </c>
    </row>
    <row r="5730" spans="1:6" ht="15" customHeight="1">
      <c r="A5730" s="18" t="s">
        <v>5284</v>
      </c>
      <c r="D5730" s="17">
        <v>94.68</v>
      </c>
      <c r="F5730" s="17">
        <v>94.68</v>
      </c>
    </row>
    <row r="5731" spans="1:6" ht="15" customHeight="1">
      <c r="A5731" s="18" t="s">
        <v>5285</v>
      </c>
      <c r="D5731" s="17">
        <v>66.209999999999994</v>
      </c>
      <c r="F5731" s="17">
        <v>66.209999999999994</v>
      </c>
    </row>
    <row r="5732" spans="1:6" ht="15" customHeight="1">
      <c r="A5732" s="18" t="s">
        <v>5286</v>
      </c>
      <c r="D5732" s="17">
        <v>11.81</v>
      </c>
      <c r="F5732" s="17">
        <v>11.81</v>
      </c>
    </row>
    <row r="5733" spans="1:6" ht="15" customHeight="1">
      <c r="A5733" s="18" t="s">
        <v>5287</v>
      </c>
      <c r="D5733" s="17">
        <v>56.44</v>
      </c>
      <c r="F5733" s="17">
        <v>56.44</v>
      </c>
    </row>
    <row r="5734" spans="1:6" ht="15" customHeight="1">
      <c r="A5734" s="18" t="s">
        <v>5288</v>
      </c>
      <c r="D5734" s="17">
        <v>70.81</v>
      </c>
      <c r="F5734" s="17">
        <v>70.81</v>
      </c>
    </row>
    <row r="5735" spans="1:6" ht="15" customHeight="1">
      <c r="A5735" s="18" t="s">
        <v>5289</v>
      </c>
      <c r="D5735" s="17">
        <v>27.34</v>
      </c>
      <c r="F5735" s="17">
        <v>27.34</v>
      </c>
    </row>
    <row r="5736" spans="1:6" ht="15" customHeight="1">
      <c r="A5736" s="18" t="s">
        <v>5289</v>
      </c>
      <c r="D5736" s="17">
        <v>36.229999999999997</v>
      </c>
      <c r="F5736" s="17">
        <v>36.229999999999997</v>
      </c>
    </row>
    <row r="5737" spans="1:6" ht="15" customHeight="1">
      <c r="A5737" s="18" t="s">
        <v>5290</v>
      </c>
      <c r="D5737" s="17">
        <v>239.72</v>
      </c>
      <c r="F5737" s="17">
        <v>239.72</v>
      </c>
    </row>
    <row r="5738" spans="1:6" ht="15" customHeight="1">
      <c r="A5738" s="18" t="s">
        <v>5291</v>
      </c>
      <c r="D5738" s="17">
        <v>73.47</v>
      </c>
      <c r="F5738" s="17">
        <v>73.47</v>
      </c>
    </row>
    <row r="5739" spans="1:6" ht="15" customHeight="1">
      <c r="A5739" s="18" t="s">
        <v>5292</v>
      </c>
      <c r="D5739" s="17">
        <v>75.86</v>
      </c>
      <c r="F5739" s="17">
        <v>75.86</v>
      </c>
    </row>
    <row r="5740" spans="1:6" ht="15" customHeight="1">
      <c r="A5740" s="18" t="s">
        <v>5293</v>
      </c>
      <c r="D5740" s="17">
        <v>25.41</v>
      </c>
      <c r="F5740" s="17">
        <v>25.41</v>
      </c>
    </row>
    <row r="5741" spans="1:6" ht="15" customHeight="1">
      <c r="A5741" s="18" t="s">
        <v>5294</v>
      </c>
      <c r="D5741" s="17">
        <v>20.16</v>
      </c>
      <c r="F5741" s="17">
        <v>20.16</v>
      </c>
    </row>
    <row r="5742" spans="1:6" ht="15" customHeight="1">
      <c r="A5742" s="18" t="s">
        <v>5295</v>
      </c>
      <c r="D5742" s="17">
        <v>34.450000000000003</v>
      </c>
      <c r="F5742" s="17">
        <v>34.450000000000003</v>
      </c>
    </row>
    <row r="5743" spans="1:6" ht="15" customHeight="1">
      <c r="A5743" s="18" t="s">
        <v>5296</v>
      </c>
      <c r="D5743" s="17">
        <v>14.49</v>
      </c>
      <c r="F5743" s="17">
        <v>14.49</v>
      </c>
    </row>
    <row r="5744" spans="1:6" ht="15" customHeight="1">
      <c r="A5744" s="18" t="s">
        <v>5297</v>
      </c>
      <c r="D5744" s="17">
        <v>16.190000000000001</v>
      </c>
      <c r="F5744" s="17">
        <v>16.190000000000001</v>
      </c>
    </row>
    <row r="5745" spans="1:6" ht="15" customHeight="1">
      <c r="A5745" s="18" t="s">
        <v>5298</v>
      </c>
      <c r="D5745" s="17">
        <v>40.19</v>
      </c>
      <c r="F5745" s="17">
        <v>40.19</v>
      </c>
    </row>
    <row r="5746" spans="1:6" ht="15" customHeight="1">
      <c r="A5746" s="18" t="s">
        <v>5299</v>
      </c>
      <c r="D5746" s="17">
        <v>239.72</v>
      </c>
      <c r="F5746" s="17">
        <v>239.72</v>
      </c>
    </row>
    <row r="5747" spans="1:6" ht="15" customHeight="1">
      <c r="A5747" s="18" t="s">
        <v>5300</v>
      </c>
      <c r="D5747" s="17">
        <v>62.78</v>
      </c>
      <c r="F5747" s="17">
        <v>62.78</v>
      </c>
    </row>
    <row r="5748" spans="1:6" ht="15" customHeight="1">
      <c r="A5748" s="18" t="s">
        <v>5301</v>
      </c>
      <c r="D5748" s="17">
        <v>40.5</v>
      </c>
      <c r="F5748" s="17">
        <v>40.5</v>
      </c>
    </row>
    <row r="5749" spans="1:6" ht="15" customHeight="1">
      <c r="A5749" s="18" t="s">
        <v>5302</v>
      </c>
      <c r="D5749" s="17">
        <v>33.340000000000003</v>
      </c>
      <c r="F5749" s="17">
        <v>33.340000000000003</v>
      </c>
    </row>
    <row r="5750" spans="1:6" ht="15" customHeight="1">
      <c r="A5750" s="18" t="s">
        <v>5303</v>
      </c>
      <c r="D5750" s="17">
        <v>43.19</v>
      </c>
      <c r="F5750" s="17">
        <v>43.19</v>
      </c>
    </row>
    <row r="5751" spans="1:6" ht="15" customHeight="1">
      <c r="A5751" s="18" t="s">
        <v>5304</v>
      </c>
      <c r="D5751" s="17">
        <v>28.64</v>
      </c>
      <c r="F5751" s="17">
        <v>28.64</v>
      </c>
    </row>
    <row r="5752" spans="1:6" ht="15" customHeight="1">
      <c r="A5752" s="18" t="s">
        <v>5305</v>
      </c>
      <c r="D5752" s="17">
        <v>78.92</v>
      </c>
      <c r="F5752" s="17">
        <v>78.92</v>
      </c>
    </row>
    <row r="5753" spans="1:6" ht="15" customHeight="1">
      <c r="A5753" s="18" t="s">
        <v>5306</v>
      </c>
      <c r="D5753" s="17">
        <v>26.99</v>
      </c>
      <c r="F5753" s="17">
        <v>26.99</v>
      </c>
    </row>
    <row r="5754" spans="1:6" ht="15" customHeight="1">
      <c r="A5754" s="18" t="s">
        <v>5307</v>
      </c>
      <c r="D5754" s="17">
        <v>104.9</v>
      </c>
      <c r="F5754" s="17">
        <v>104.9</v>
      </c>
    </row>
    <row r="5755" spans="1:6" ht="15" customHeight="1">
      <c r="A5755" s="18" t="s">
        <v>5308</v>
      </c>
      <c r="D5755" s="17">
        <v>246.32</v>
      </c>
      <c r="F5755" s="17">
        <v>246.32</v>
      </c>
    </row>
    <row r="5756" spans="1:6" ht="15" customHeight="1">
      <c r="A5756" s="18" t="s">
        <v>5309</v>
      </c>
      <c r="D5756" s="17">
        <v>19.75</v>
      </c>
      <c r="F5756" s="17">
        <v>19.75</v>
      </c>
    </row>
    <row r="5757" spans="1:6" ht="15" customHeight="1">
      <c r="A5757" s="18" t="s">
        <v>5310</v>
      </c>
      <c r="D5757" s="17">
        <v>34.450000000000003</v>
      </c>
      <c r="F5757" s="17">
        <v>34.450000000000003</v>
      </c>
    </row>
    <row r="5758" spans="1:6" ht="15" customHeight="1">
      <c r="A5758" s="18" t="s">
        <v>5311</v>
      </c>
      <c r="D5758" s="17">
        <v>66.12</v>
      </c>
      <c r="F5758" s="17">
        <v>66.12</v>
      </c>
    </row>
    <row r="5759" spans="1:6" ht="15" customHeight="1">
      <c r="A5759" s="18" t="s">
        <v>5312</v>
      </c>
      <c r="D5759" s="17">
        <v>48.12</v>
      </c>
      <c r="F5759" s="17">
        <v>48.12</v>
      </c>
    </row>
    <row r="5760" spans="1:6" ht="15" customHeight="1">
      <c r="A5760" s="18" t="s">
        <v>5313</v>
      </c>
      <c r="D5760" s="17">
        <v>83.44</v>
      </c>
      <c r="F5760" s="17">
        <v>83.44</v>
      </c>
    </row>
    <row r="5761" spans="1:6" ht="15" customHeight="1">
      <c r="A5761" s="18" t="s">
        <v>5314</v>
      </c>
      <c r="D5761" s="17">
        <v>104.16</v>
      </c>
      <c r="F5761" s="17">
        <v>104.16</v>
      </c>
    </row>
    <row r="5762" spans="1:6" ht="15" customHeight="1">
      <c r="A5762" s="18" t="s">
        <v>5315</v>
      </c>
      <c r="D5762" s="17">
        <v>62.05</v>
      </c>
      <c r="F5762" s="17">
        <v>62.05</v>
      </c>
    </row>
    <row r="5763" spans="1:6" ht="15" customHeight="1">
      <c r="A5763" s="18" t="s">
        <v>5316</v>
      </c>
      <c r="D5763" s="17">
        <v>27.35</v>
      </c>
      <c r="F5763" s="17">
        <v>27.35</v>
      </c>
    </row>
    <row r="5764" spans="1:6" ht="15" customHeight="1">
      <c r="A5764" s="18" t="s">
        <v>5317</v>
      </c>
      <c r="D5764" s="17">
        <v>39.1</v>
      </c>
      <c r="F5764" s="17">
        <v>39.1</v>
      </c>
    </row>
    <row r="5765" spans="1:6" ht="15" customHeight="1">
      <c r="A5765" s="18" t="s">
        <v>5318</v>
      </c>
      <c r="D5765" s="17">
        <v>142.58000000000001</v>
      </c>
      <c r="F5765" s="17">
        <v>142.58000000000001</v>
      </c>
    </row>
    <row r="5766" spans="1:6" ht="15" customHeight="1">
      <c r="A5766" s="18" t="s">
        <v>5319</v>
      </c>
      <c r="D5766" s="17">
        <v>92.1</v>
      </c>
      <c r="F5766" s="17">
        <v>92.1</v>
      </c>
    </row>
    <row r="5767" spans="1:6" ht="15" customHeight="1">
      <c r="A5767" s="18" t="s">
        <v>5320</v>
      </c>
      <c r="D5767" s="17">
        <v>239.72</v>
      </c>
      <c r="F5767" s="17">
        <v>239.72</v>
      </c>
    </row>
    <row r="5768" spans="1:6" ht="15" customHeight="1">
      <c r="A5768" s="18" t="s">
        <v>5321</v>
      </c>
      <c r="D5768" s="17">
        <v>36.29</v>
      </c>
      <c r="F5768" s="17">
        <v>36.29</v>
      </c>
    </row>
    <row r="5769" spans="1:6" ht="15" customHeight="1">
      <c r="A5769" s="18" t="s">
        <v>5322</v>
      </c>
      <c r="D5769" s="17">
        <v>6.38</v>
      </c>
      <c r="F5769" s="17">
        <v>6.38</v>
      </c>
    </row>
    <row r="5770" spans="1:6" ht="15" customHeight="1">
      <c r="A5770" s="18" t="s">
        <v>5323</v>
      </c>
      <c r="D5770" s="17">
        <v>239.72</v>
      </c>
      <c r="F5770" s="17">
        <v>239.72</v>
      </c>
    </row>
    <row r="5771" spans="1:6" ht="15" customHeight="1">
      <c r="A5771" s="18" t="s">
        <v>5324</v>
      </c>
      <c r="D5771" s="17">
        <v>239.72</v>
      </c>
      <c r="F5771" s="17">
        <v>239.72</v>
      </c>
    </row>
    <row r="5772" spans="1:6" ht="15" customHeight="1">
      <c r="A5772" s="18" t="s">
        <v>5325</v>
      </c>
      <c r="D5772" s="17">
        <v>66.680000000000007</v>
      </c>
      <c r="F5772" s="17">
        <v>66.680000000000007</v>
      </c>
    </row>
    <row r="5773" spans="1:6" ht="15" customHeight="1">
      <c r="A5773" s="18" t="s">
        <v>5326</v>
      </c>
      <c r="D5773" s="17">
        <v>73.47</v>
      </c>
      <c r="F5773" s="17">
        <v>73.47</v>
      </c>
    </row>
    <row r="5774" spans="1:6" ht="15" customHeight="1">
      <c r="A5774" s="18" t="s">
        <v>5327</v>
      </c>
      <c r="D5774" s="17">
        <v>105.51</v>
      </c>
      <c r="F5774" s="17">
        <v>105.51</v>
      </c>
    </row>
    <row r="5775" spans="1:6" ht="15" customHeight="1">
      <c r="A5775" s="18" t="s">
        <v>5328</v>
      </c>
      <c r="D5775" s="17">
        <v>22.79</v>
      </c>
      <c r="F5775" s="17">
        <v>22.79</v>
      </c>
    </row>
    <row r="5776" spans="1:6" ht="15" customHeight="1">
      <c r="A5776" s="18" t="s">
        <v>5329</v>
      </c>
      <c r="D5776" s="17">
        <v>76.41</v>
      </c>
      <c r="F5776" s="17">
        <v>76.41</v>
      </c>
    </row>
    <row r="5777" spans="1:6" ht="15" customHeight="1">
      <c r="A5777" s="18" t="s">
        <v>5330</v>
      </c>
      <c r="D5777" s="17">
        <v>105.81</v>
      </c>
      <c r="F5777" s="17">
        <v>105.81</v>
      </c>
    </row>
    <row r="5778" spans="1:6" ht="15" customHeight="1">
      <c r="A5778" s="18" t="s">
        <v>5331</v>
      </c>
      <c r="D5778" s="17">
        <v>33.340000000000003</v>
      </c>
      <c r="F5778" s="17">
        <v>33.340000000000003</v>
      </c>
    </row>
    <row r="5779" spans="1:6" ht="15" customHeight="1">
      <c r="A5779" s="18" t="s">
        <v>5332</v>
      </c>
      <c r="D5779" s="17">
        <v>90.77</v>
      </c>
      <c r="F5779" s="17">
        <v>90.77</v>
      </c>
    </row>
    <row r="5780" spans="1:6" ht="15" customHeight="1">
      <c r="A5780" s="18" t="s">
        <v>5333</v>
      </c>
      <c r="D5780" s="17">
        <v>78.66</v>
      </c>
      <c r="F5780" s="17">
        <v>78.66</v>
      </c>
    </row>
    <row r="5781" spans="1:6" ht="15" customHeight="1">
      <c r="A5781" s="18" t="s">
        <v>5333</v>
      </c>
      <c r="D5781" s="17">
        <v>33</v>
      </c>
      <c r="F5781" s="17">
        <v>33</v>
      </c>
    </row>
    <row r="5782" spans="1:6" ht="15" customHeight="1">
      <c r="A5782" s="18" t="s">
        <v>5334</v>
      </c>
      <c r="D5782" s="17">
        <v>198.81</v>
      </c>
      <c r="F5782" s="17">
        <v>198.81</v>
      </c>
    </row>
    <row r="5783" spans="1:6" ht="15" customHeight="1">
      <c r="A5783" s="18" t="s">
        <v>5335</v>
      </c>
      <c r="D5783" s="17">
        <v>92.31</v>
      </c>
      <c r="F5783" s="17">
        <v>92.31</v>
      </c>
    </row>
    <row r="5784" spans="1:6" ht="15" customHeight="1">
      <c r="A5784" s="18" t="s">
        <v>5336</v>
      </c>
      <c r="D5784" s="17">
        <v>17.059999999999999</v>
      </c>
      <c r="F5784" s="17">
        <v>17.059999999999999</v>
      </c>
    </row>
    <row r="5785" spans="1:6" ht="15" customHeight="1">
      <c r="A5785" s="18" t="s">
        <v>5337</v>
      </c>
      <c r="D5785" s="17">
        <v>62.05</v>
      </c>
      <c r="F5785" s="17">
        <v>62.05</v>
      </c>
    </row>
    <row r="5786" spans="1:6" ht="15" customHeight="1">
      <c r="A5786" s="18" t="s">
        <v>5337</v>
      </c>
      <c r="D5786" s="17">
        <v>541.52</v>
      </c>
      <c r="F5786" s="17">
        <v>541.52</v>
      </c>
    </row>
    <row r="5787" spans="1:6" ht="15" customHeight="1">
      <c r="A5787" s="18" t="s">
        <v>5338</v>
      </c>
      <c r="D5787" s="17">
        <v>200</v>
      </c>
      <c r="F5787" s="17">
        <v>200</v>
      </c>
    </row>
    <row r="5788" spans="1:6" ht="15" customHeight="1">
      <c r="A5788" s="18" t="s">
        <v>5339</v>
      </c>
      <c r="D5788" s="17">
        <v>14.49</v>
      </c>
      <c r="F5788" s="17">
        <v>14.49</v>
      </c>
    </row>
    <row r="5789" spans="1:6" ht="15" customHeight="1">
      <c r="A5789" s="18" t="s">
        <v>5340</v>
      </c>
      <c r="D5789" s="17">
        <v>34.549999999999997</v>
      </c>
      <c r="F5789" s="17">
        <v>34.549999999999997</v>
      </c>
    </row>
    <row r="5790" spans="1:6" ht="15" customHeight="1">
      <c r="A5790" s="18" t="s">
        <v>5341</v>
      </c>
      <c r="D5790" s="17">
        <v>36.75</v>
      </c>
      <c r="F5790" s="17">
        <v>36.75</v>
      </c>
    </row>
    <row r="5791" spans="1:6" ht="15" customHeight="1">
      <c r="A5791" s="18" t="s">
        <v>5342</v>
      </c>
      <c r="D5791" s="17">
        <v>38.619999999999997</v>
      </c>
      <c r="F5791" s="17">
        <v>38.619999999999997</v>
      </c>
    </row>
    <row r="5792" spans="1:6" ht="15" customHeight="1">
      <c r="A5792" s="18" t="s">
        <v>5342</v>
      </c>
      <c r="D5792" s="17">
        <v>31.65</v>
      </c>
      <c r="F5792" s="17">
        <v>31.65</v>
      </c>
    </row>
    <row r="5793" spans="1:6" ht="15" customHeight="1">
      <c r="A5793" s="18" t="s">
        <v>5343</v>
      </c>
      <c r="D5793" s="17">
        <v>39</v>
      </c>
      <c r="F5793" s="17">
        <v>39</v>
      </c>
    </row>
    <row r="5794" spans="1:6" ht="15" customHeight="1">
      <c r="A5794" s="18" t="s">
        <v>5344</v>
      </c>
      <c r="D5794" s="17">
        <v>36.75</v>
      </c>
      <c r="F5794" s="17">
        <v>36.75</v>
      </c>
    </row>
    <row r="5795" spans="1:6" ht="15" customHeight="1">
      <c r="A5795" s="18" t="s">
        <v>5345</v>
      </c>
      <c r="D5795" s="17">
        <v>239.72</v>
      </c>
      <c r="F5795" s="17">
        <v>239.72</v>
      </c>
    </row>
    <row r="5796" spans="1:6" ht="15" customHeight="1">
      <c r="A5796" s="18" t="s">
        <v>5346</v>
      </c>
      <c r="D5796" s="17">
        <v>45.78</v>
      </c>
      <c r="F5796" s="17">
        <v>45.78</v>
      </c>
    </row>
    <row r="5797" spans="1:6" ht="15" customHeight="1">
      <c r="A5797" s="18" t="s">
        <v>5347</v>
      </c>
      <c r="D5797" s="17">
        <v>135.13999999999999</v>
      </c>
      <c r="F5797" s="17">
        <v>135.13999999999999</v>
      </c>
    </row>
    <row r="5798" spans="1:6" ht="15" customHeight="1">
      <c r="A5798" s="18" t="s">
        <v>5348</v>
      </c>
      <c r="D5798" s="17">
        <v>18.260000000000002</v>
      </c>
      <c r="F5798" s="17">
        <v>18.260000000000002</v>
      </c>
    </row>
    <row r="5799" spans="1:6" ht="15" customHeight="1">
      <c r="A5799" s="18" t="s">
        <v>5349</v>
      </c>
      <c r="D5799" s="17">
        <v>23.56</v>
      </c>
      <c r="F5799" s="17">
        <v>23.56</v>
      </c>
    </row>
    <row r="5800" spans="1:6" ht="15" customHeight="1">
      <c r="A5800" s="18" t="s">
        <v>5350</v>
      </c>
      <c r="D5800" s="17">
        <v>133.15</v>
      </c>
      <c r="F5800" s="17">
        <v>133.15</v>
      </c>
    </row>
    <row r="5801" spans="1:6" ht="15" customHeight="1">
      <c r="A5801" s="18" t="s">
        <v>5351</v>
      </c>
      <c r="D5801" s="17">
        <v>23.08</v>
      </c>
      <c r="F5801" s="17">
        <v>23.08</v>
      </c>
    </row>
    <row r="5802" spans="1:6" ht="15" customHeight="1">
      <c r="A5802" s="18" t="s">
        <v>5352</v>
      </c>
      <c r="D5802" s="17">
        <v>42.35</v>
      </c>
      <c r="F5802" s="17">
        <v>42.35</v>
      </c>
    </row>
    <row r="5803" spans="1:6" ht="15" customHeight="1">
      <c r="A5803" s="18" t="s">
        <v>5353</v>
      </c>
      <c r="D5803" s="17">
        <v>135.13999999999999</v>
      </c>
      <c r="F5803" s="17">
        <v>135.13999999999999</v>
      </c>
    </row>
    <row r="5804" spans="1:6" ht="15" customHeight="1">
      <c r="A5804" s="18" t="s">
        <v>5354</v>
      </c>
      <c r="D5804" s="17">
        <v>16.38</v>
      </c>
      <c r="F5804" s="17">
        <v>16.38</v>
      </c>
    </row>
    <row r="5805" spans="1:6" ht="15" customHeight="1">
      <c r="A5805" s="18" t="s">
        <v>5355</v>
      </c>
      <c r="D5805" s="17">
        <v>119.12</v>
      </c>
      <c r="F5805" s="17">
        <v>119.12</v>
      </c>
    </row>
    <row r="5806" spans="1:6" ht="15" customHeight="1">
      <c r="A5806" s="18" t="s">
        <v>5356</v>
      </c>
      <c r="D5806" s="17">
        <v>197.5</v>
      </c>
      <c r="F5806" s="17">
        <v>197.5</v>
      </c>
    </row>
    <row r="5807" spans="1:6" ht="15" customHeight="1">
      <c r="A5807" s="18" t="s">
        <v>5357</v>
      </c>
      <c r="D5807" s="17">
        <v>56.44</v>
      </c>
      <c r="F5807" s="17">
        <v>56.44</v>
      </c>
    </row>
    <row r="5808" spans="1:6" ht="15" customHeight="1">
      <c r="A5808" s="18" t="s">
        <v>5358</v>
      </c>
      <c r="D5808" s="17">
        <v>57.02</v>
      </c>
      <c r="F5808" s="17">
        <v>57.02</v>
      </c>
    </row>
    <row r="5809" spans="1:6" ht="15" customHeight="1">
      <c r="A5809" s="18" t="s">
        <v>5359</v>
      </c>
      <c r="D5809" s="17">
        <v>62.78</v>
      </c>
      <c r="F5809" s="17">
        <v>62.78</v>
      </c>
    </row>
    <row r="5810" spans="1:6" ht="15" customHeight="1">
      <c r="A5810" s="18" t="s">
        <v>5360</v>
      </c>
      <c r="D5810" s="17">
        <v>41.47</v>
      </c>
      <c r="F5810" s="17">
        <v>41.47</v>
      </c>
    </row>
    <row r="5811" spans="1:6" ht="15" customHeight="1">
      <c r="A5811" s="18" t="s">
        <v>5361</v>
      </c>
      <c r="D5811" s="17">
        <v>66.180000000000007</v>
      </c>
      <c r="F5811" s="17">
        <v>66.180000000000007</v>
      </c>
    </row>
    <row r="5812" spans="1:6" ht="15" customHeight="1">
      <c r="A5812" s="18" t="s">
        <v>5362</v>
      </c>
      <c r="D5812" s="17">
        <v>45.32</v>
      </c>
      <c r="F5812" s="17">
        <v>45.32</v>
      </c>
    </row>
    <row r="5813" spans="1:6" ht="15" customHeight="1">
      <c r="A5813" s="18" t="s">
        <v>5363</v>
      </c>
      <c r="D5813" s="17">
        <v>69.040000000000006</v>
      </c>
      <c r="F5813" s="17">
        <v>69.040000000000006</v>
      </c>
    </row>
    <row r="5814" spans="1:6" ht="15" customHeight="1">
      <c r="A5814" s="18" t="s">
        <v>5364</v>
      </c>
      <c r="D5814" s="17">
        <v>67.09</v>
      </c>
      <c r="F5814" s="17">
        <v>67.09</v>
      </c>
    </row>
    <row r="5815" spans="1:6" ht="15" customHeight="1">
      <c r="A5815" s="18" t="s">
        <v>5365</v>
      </c>
      <c r="D5815" s="17">
        <v>36.74</v>
      </c>
      <c r="F5815" s="17">
        <v>36.74</v>
      </c>
    </row>
    <row r="5816" spans="1:6" ht="15" customHeight="1">
      <c r="A5816" s="18" t="s">
        <v>5366</v>
      </c>
      <c r="D5816" s="17">
        <v>22.37</v>
      </c>
      <c r="F5816" s="17">
        <v>22.37</v>
      </c>
    </row>
    <row r="5817" spans="1:6" ht="15" customHeight="1">
      <c r="A5817" s="18" t="s">
        <v>5367</v>
      </c>
      <c r="D5817" s="17">
        <v>205.79</v>
      </c>
      <c r="F5817" s="17">
        <v>205.79</v>
      </c>
    </row>
    <row r="5818" spans="1:6" ht="15" customHeight="1">
      <c r="A5818" s="18" t="s">
        <v>5368</v>
      </c>
      <c r="D5818" s="17">
        <v>116.22</v>
      </c>
      <c r="F5818" s="17">
        <v>116.22</v>
      </c>
    </row>
    <row r="5819" spans="1:6" ht="15" customHeight="1">
      <c r="A5819" s="18" t="s">
        <v>5369</v>
      </c>
      <c r="D5819" s="17">
        <v>56.44</v>
      </c>
      <c r="F5819" s="17">
        <v>56.44</v>
      </c>
    </row>
    <row r="5820" spans="1:6" ht="15" customHeight="1">
      <c r="A5820" s="18" t="s">
        <v>5370</v>
      </c>
      <c r="D5820" s="17">
        <v>72.63</v>
      </c>
      <c r="F5820" s="17">
        <v>72.63</v>
      </c>
    </row>
    <row r="5821" spans="1:6" ht="15" customHeight="1">
      <c r="A5821" s="18" t="s">
        <v>5371</v>
      </c>
      <c r="D5821" s="17">
        <v>84.42</v>
      </c>
      <c r="F5821" s="17">
        <v>84.42</v>
      </c>
    </row>
    <row r="5822" spans="1:6" ht="15" customHeight="1">
      <c r="A5822" s="18" t="s">
        <v>5372</v>
      </c>
      <c r="D5822" s="17">
        <v>47.17</v>
      </c>
      <c r="F5822" s="17">
        <v>47.17</v>
      </c>
    </row>
    <row r="5823" spans="1:6" ht="15" customHeight="1">
      <c r="A5823" s="18" t="s">
        <v>5373</v>
      </c>
      <c r="D5823" s="17">
        <v>110.17</v>
      </c>
      <c r="F5823" s="17">
        <v>110.17</v>
      </c>
    </row>
    <row r="5824" spans="1:6" ht="15" customHeight="1">
      <c r="A5824" s="18" t="s">
        <v>5374</v>
      </c>
      <c r="D5824" s="17">
        <v>40.19</v>
      </c>
      <c r="F5824" s="17">
        <v>40.19</v>
      </c>
    </row>
    <row r="5825" spans="1:6" ht="15" customHeight="1">
      <c r="A5825" s="18" t="s">
        <v>5375</v>
      </c>
      <c r="D5825" s="17">
        <v>151.01</v>
      </c>
      <c r="F5825" s="17">
        <v>151.01</v>
      </c>
    </row>
    <row r="5826" spans="1:6" ht="15" customHeight="1">
      <c r="A5826" s="18" t="s">
        <v>5376</v>
      </c>
      <c r="D5826" s="17">
        <v>86.53</v>
      </c>
      <c r="F5826" s="17">
        <v>86.53</v>
      </c>
    </row>
    <row r="5827" spans="1:6" ht="15" customHeight="1">
      <c r="A5827" s="18" t="s">
        <v>5377</v>
      </c>
      <c r="D5827" s="17">
        <v>63.5</v>
      </c>
      <c r="F5827" s="17">
        <v>63.5</v>
      </c>
    </row>
    <row r="5828" spans="1:6" ht="15" customHeight="1">
      <c r="A5828" s="18" t="s">
        <v>5378</v>
      </c>
      <c r="D5828" s="17">
        <v>96.9</v>
      </c>
      <c r="F5828" s="17">
        <v>96.9</v>
      </c>
    </row>
    <row r="5829" spans="1:6" ht="15" customHeight="1">
      <c r="A5829" s="18" t="s">
        <v>5379</v>
      </c>
      <c r="D5829" s="17">
        <v>124.92</v>
      </c>
      <c r="F5829" s="17">
        <v>124.92</v>
      </c>
    </row>
    <row r="5830" spans="1:6" ht="15" customHeight="1">
      <c r="A5830" s="18" t="s">
        <v>5380</v>
      </c>
      <c r="D5830" s="17">
        <v>81.17</v>
      </c>
      <c r="F5830" s="17">
        <v>81.17</v>
      </c>
    </row>
    <row r="5831" spans="1:6" ht="15" customHeight="1">
      <c r="A5831" s="18" t="s">
        <v>5381</v>
      </c>
      <c r="D5831" s="17">
        <v>16.690000000000001</v>
      </c>
      <c r="F5831" s="17">
        <v>16.690000000000001</v>
      </c>
    </row>
    <row r="5832" spans="1:6" ht="15" customHeight="1">
      <c r="A5832" s="18" t="s">
        <v>5382</v>
      </c>
      <c r="D5832" s="17">
        <v>30.16</v>
      </c>
      <c r="F5832" s="17">
        <v>30.16</v>
      </c>
    </row>
    <row r="5833" spans="1:6" ht="15" customHeight="1">
      <c r="A5833" s="18" t="s">
        <v>5383</v>
      </c>
      <c r="D5833" s="17">
        <v>18.079999999999998</v>
      </c>
      <c r="F5833" s="17">
        <v>18.079999999999998</v>
      </c>
    </row>
    <row r="5834" spans="1:6" ht="15" customHeight="1">
      <c r="A5834" s="18" t="s">
        <v>5384</v>
      </c>
      <c r="D5834" s="17">
        <v>23.59</v>
      </c>
      <c r="F5834" s="17">
        <v>23.59</v>
      </c>
    </row>
    <row r="5835" spans="1:6" ht="15" customHeight="1">
      <c r="A5835" s="18" t="s">
        <v>5385</v>
      </c>
      <c r="D5835" s="17">
        <v>119.27</v>
      </c>
      <c r="F5835" s="17">
        <v>119.27</v>
      </c>
    </row>
    <row r="5836" spans="1:6" ht="15" customHeight="1">
      <c r="A5836" s="18" t="s">
        <v>5386</v>
      </c>
      <c r="D5836" s="17">
        <v>73.2</v>
      </c>
      <c r="F5836" s="17">
        <v>73.2</v>
      </c>
    </row>
    <row r="5837" spans="1:6" ht="15" customHeight="1">
      <c r="A5837" s="18" t="s">
        <v>5387</v>
      </c>
      <c r="D5837" s="17">
        <v>58.87</v>
      </c>
      <c r="F5837" s="17">
        <v>58.87</v>
      </c>
    </row>
    <row r="5838" spans="1:6" ht="15" customHeight="1">
      <c r="A5838" s="18" t="s">
        <v>5388</v>
      </c>
      <c r="D5838" s="17">
        <v>30.59</v>
      </c>
      <c r="F5838" s="17">
        <v>30.59</v>
      </c>
    </row>
    <row r="5839" spans="1:6" ht="15" customHeight="1">
      <c r="A5839" s="18" t="s">
        <v>5389</v>
      </c>
      <c r="D5839" s="17">
        <v>56.44</v>
      </c>
      <c r="F5839" s="17">
        <v>56.44</v>
      </c>
    </row>
    <row r="5840" spans="1:6" ht="15" customHeight="1">
      <c r="A5840" s="18" t="s">
        <v>5390</v>
      </c>
      <c r="D5840" s="17">
        <v>72.209999999999994</v>
      </c>
      <c r="F5840" s="17">
        <v>72.209999999999994</v>
      </c>
    </row>
    <row r="5841" spans="1:6" ht="15" customHeight="1">
      <c r="A5841" s="18" t="s">
        <v>5391</v>
      </c>
      <c r="D5841" s="17">
        <v>68.7</v>
      </c>
      <c r="F5841" s="17">
        <v>68.7</v>
      </c>
    </row>
    <row r="5842" spans="1:6" ht="15" customHeight="1">
      <c r="A5842" s="18" t="s">
        <v>5392</v>
      </c>
      <c r="D5842" s="17">
        <v>59.19</v>
      </c>
      <c r="F5842" s="17">
        <v>59.19</v>
      </c>
    </row>
    <row r="5843" spans="1:6" ht="15" customHeight="1">
      <c r="A5843" s="18" t="s">
        <v>5393</v>
      </c>
      <c r="D5843" s="17">
        <v>36.29</v>
      </c>
      <c r="F5843" s="17">
        <v>36.29</v>
      </c>
    </row>
    <row r="5844" spans="1:6" ht="15" customHeight="1">
      <c r="A5844" s="18" t="s">
        <v>5394</v>
      </c>
      <c r="D5844" s="17">
        <v>143.80000000000001</v>
      </c>
      <c r="F5844" s="17">
        <v>143.80000000000001</v>
      </c>
    </row>
    <row r="5845" spans="1:6" ht="15" customHeight="1">
      <c r="A5845" s="18" t="s">
        <v>5395</v>
      </c>
      <c r="D5845" s="17">
        <v>73.709999999999994</v>
      </c>
      <c r="F5845" s="17">
        <v>73.709999999999994</v>
      </c>
    </row>
    <row r="5846" spans="1:6" ht="15" customHeight="1">
      <c r="A5846" s="18" t="s">
        <v>5396</v>
      </c>
      <c r="D5846" s="17">
        <v>117.94</v>
      </c>
      <c r="F5846" s="17">
        <v>117.94</v>
      </c>
    </row>
    <row r="5847" spans="1:6" ht="15" customHeight="1">
      <c r="A5847" s="18" t="s">
        <v>5397</v>
      </c>
      <c r="D5847" s="17">
        <v>90.64</v>
      </c>
      <c r="F5847" s="17">
        <v>90.64</v>
      </c>
    </row>
    <row r="5848" spans="1:6" ht="15" customHeight="1">
      <c r="A5848" s="18" t="s">
        <v>5398</v>
      </c>
      <c r="D5848" s="17">
        <v>73.5</v>
      </c>
      <c r="F5848" s="17">
        <v>73.5</v>
      </c>
    </row>
    <row r="5849" spans="1:6" ht="15" customHeight="1">
      <c r="A5849" s="18" t="s">
        <v>5399</v>
      </c>
      <c r="D5849" s="17">
        <v>52.02</v>
      </c>
      <c r="F5849" s="17">
        <v>52.02</v>
      </c>
    </row>
    <row r="5850" spans="1:6" ht="15" customHeight="1">
      <c r="A5850" s="18" t="s">
        <v>5400</v>
      </c>
      <c r="D5850" s="17">
        <v>34.549999999999997</v>
      </c>
      <c r="F5850" s="17">
        <v>34.549999999999997</v>
      </c>
    </row>
    <row r="5851" spans="1:6" ht="15" customHeight="1">
      <c r="A5851" s="18" t="s">
        <v>5401</v>
      </c>
      <c r="D5851" s="17">
        <v>107.68</v>
      </c>
      <c r="F5851" s="17">
        <v>107.68</v>
      </c>
    </row>
    <row r="5852" spans="1:6" ht="15" customHeight="1">
      <c r="A5852" s="18" t="s">
        <v>5402</v>
      </c>
      <c r="D5852" s="17">
        <v>179.66</v>
      </c>
      <c r="F5852" s="17">
        <v>179.66</v>
      </c>
    </row>
    <row r="5853" spans="1:6" ht="15" customHeight="1">
      <c r="A5853" s="18" t="s">
        <v>5403</v>
      </c>
      <c r="D5853" s="17">
        <v>73.72</v>
      </c>
      <c r="F5853" s="17">
        <v>73.72</v>
      </c>
    </row>
    <row r="5854" spans="1:6" ht="15" customHeight="1">
      <c r="A5854" s="18" t="s">
        <v>5404</v>
      </c>
      <c r="D5854" s="17">
        <v>89.3</v>
      </c>
      <c r="F5854" s="17">
        <v>89.3</v>
      </c>
    </row>
    <row r="5855" spans="1:6" ht="15" customHeight="1">
      <c r="A5855" s="18" t="s">
        <v>5405</v>
      </c>
      <c r="D5855" s="17">
        <v>42.54</v>
      </c>
      <c r="F5855" s="17">
        <v>42.54</v>
      </c>
    </row>
    <row r="5856" spans="1:6" ht="15" customHeight="1">
      <c r="A5856" s="18" t="s">
        <v>5406</v>
      </c>
      <c r="D5856" s="17">
        <v>105.51</v>
      </c>
      <c r="F5856" s="17">
        <v>105.51</v>
      </c>
    </row>
    <row r="5857" spans="1:6" ht="15" customHeight="1">
      <c r="A5857" s="18" t="s">
        <v>5407</v>
      </c>
      <c r="D5857" s="17">
        <v>99.35</v>
      </c>
      <c r="F5857" s="17">
        <v>99.35</v>
      </c>
    </row>
    <row r="5858" spans="1:6" ht="15" customHeight="1">
      <c r="A5858" s="18" t="s">
        <v>5408</v>
      </c>
      <c r="D5858" s="17">
        <v>89.1</v>
      </c>
      <c r="F5858" s="17">
        <v>89.1</v>
      </c>
    </row>
    <row r="5859" spans="1:6" ht="15" customHeight="1">
      <c r="A5859" s="18" t="s">
        <v>5409</v>
      </c>
      <c r="D5859" s="17">
        <v>36.58</v>
      </c>
      <c r="F5859" s="17">
        <v>36.58</v>
      </c>
    </row>
    <row r="5860" spans="1:6" ht="15" customHeight="1">
      <c r="A5860" s="18" t="s">
        <v>5410</v>
      </c>
      <c r="D5860" s="17">
        <v>205.79</v>
      </c>
      <c r="F5860" s="17">
        <v>205.79</v>
      </c>
    </row>
    <row r="5861" spans="1:6" ht="15" customHeight="1">
      <c r="A5861" s="18" t="s">
        <v>5411</v>
      </c>
      <c r="D5861" s="17">
        <v>25.6</v>
      </c>
      <c r="F5861" s="17">
        <v>25.6</v>
      </c>
    </row>
    <row r="5862" spans="1:6" ht="15" customHeight="1">
      <c r="A5862" s="18" t="s">
        <v>5412</v>
      </c>
      <c r="D5862" s="17">
        <v>149.74</v>
      </c>
      <c r="F5862" s="17">
        <v>149.74</v>
      </c>
    </row>
    <row r="5863" spans="1:6" ht="15" customHeight="1">
      <c r="A5863" s="18" t="s">
        <v>5413</v>
      </c>
      <c r="D5863" s="17">
        <v>27.18</v>
      </c>
      <c r="F5863" s="17">
        <v>27.18</v>
      </c>
    </row>
    <row r="5864" spans="1:6" ht="15" customHeight="1">
      <c r="A5864" s="18" t="s">
        <v>5414</v>
      </c>
      <c r="D5864" s="17">
        <v>46.36</v>
      </c>
      <c r="F5864" s="17">
        <v>46.36</v>
      </c>
    </row>
    <row r="5865" spans="1:6" ht="15" customHeight="1">
      <c r="A5865" s="18" t="s">
        <v>5415</v>
      </c>
      <c r="D5865" s="17">
        <v>42.13</v>
      </c>
      <c r="F5865" s="17">
        <v>42.13</v>
      </c>
    </row>
    <row r="5866" spans="1:6" ht="15" customHeight="1">
      <c r="A5866" s="18" t="s">
        <v>5416</v>
      </c>
      <c r="D5866" s="17">
        <v>65.87</v>
      </c>
      <c r="F5866" s="17">
        <v>65.87</v>
      </c>
    </row>
    <row r="5867" spans="1:6" ht="15" customHeight="1">
      <c r="A5867" s="18" t="s">
        <v>5417</v>
      </c>
      <c r="D5867" s="17">
        <v>14.49</v>
      </c>
      <c r="F5867" s="17">
        <v>14.49</v>
      </c>
    </row>
    <row r="5868" spans="1:6" ht="15" customHeight="1">
      <c r="A5868" s="18" t="s">
        <v>5418</v>
      </c>
      <c r="D5868" s="17">
        <v>34.18</v>
      </c>
      <c r="F5868" s="17">
        <v>34.18</v>
      </c>
    </row>
    <row r="5869" spans="1:6" ht="15" customHeight="1">
      <c r="A5869" s="18" t="s">
        <v>5419</v>
      </c>
      <c r="D5869" s="17">
        <v>18.260000000000002</v>
      </c>
      <c r="F5869" s="17">
        <v>18.260000000000002</v>
      </c>
    </row>
    <row r="5870" spans="1:6" ht="15" customHeight="1">
      <c r="A5870" s="18" t="s">
        <v>5420</v>
      </c>
      <c r="D5870" s="17">
        <v>153.47</v>
      </c>
      <c r="F5870" s="17">
        <v>153.47</v>
      </c>
    </row>
    <row r="5871" spans="1:6" ht="15" customHeight="1">
      <c r="A5871" s="18" t="s">
        <v>5421</v>
      </c>
      <c r="D5871" s="17">
        <v>14.74</v>
      </c>
      <c r="F5871" s="17">
        <v>14.74</v>
      </c>
    </row>
    <row r="5872" spans="1:6" ht="15" customHeight="1">
      <c r="A5872" s="18" t="s">
        <v>5422</v>
      </c>
      <c r="D5872" s="17">
        <v>73.72</v>
      </c>
      <c r="F5872" s="17">
        <v>73.72</v>
      </c>
    </row>
    <row r="5873" spans="1:6" ht="15" customHeight="1">
      <c r="A5873" s="18" t="s">
        <v>5423</v>
      </c>
      <c r="D5873" s="17">
        <v>13.98</v>
      </c>
      <c r="F5873" s="17">
        <v>13.98</v>
      </c>
    </row>
    <row r="5874" spans="1:6" ht="15" customHeight="1">
      <c r="A5874" s="18" t="s">
        <v>5424</v>
      </c>
      <c r="D5874" s="17">
        <v>37.93</v>
      </c>
      <c r="F5874" s="17">
        <v>37.93</v>
      </c>
    </row>
    <row r="5875" spans="1:6" ht="15" customHeight="1">
      <c r="A5875" s="18" t="s">
        <v>5425</v>
      </c>
      <c r="D5875" s="17">
        <v>239.72</v>
      </c>
      <c r="F5875" s="17">
        <v>239.72</v>
      </c>
    </row>
    <row r="5876" spans="1:6" ht="15" customHeight="1">
      <c r="A5876" s="18" t="s">
        <v>5426</v>
      </c>
      <c r="D5876" s="17">
        <v>290</v>
      </c>
      <c r="F5876" s="17">
        <v>290</v>
      </c>
    </row>
    <row r="5877" spans="1:6" ht="15" customHeight="1">
      <c r="A5877" s="18" t="s">
        <v>5427</v>
      </c>
      <c r="D5877" s="17">
        <v>14.49</v>
      </c>
      <c r="F5877" s="17">
        <v>14.49</v>
      </c>
    </row>
    <row r="5878" spans="1:6" ht="15" customHeight="1">
      <c r="A5878" s="18" t="s">
        <v>5428</v>
      </c>
      <c r="D5878" s="17">
        <v>71.11</v>
      </c>
      <c r="F5878" s="17">
        <v>71.11</v>
      </c>
    </row>
    <row r="5879" spans="1:6" ht="15" customHeight="1">
      <c r="A5879" s="18" t="s">
        <v>5429</v>
      </c>
      <c r="D5879" s="17">
        <v>73.66</v>
      </c>
      <c r="F5879" s="17">
        <v>73.66</v>
      </c>
    </row>
    <row r="5880" spans="1:6" ht="15" customHeight="1">
      <c r="A5880" s="18" t="s">
        <v>5430</v>
      </c>
      <c r="D5880" s="17">
        <v>52.15</v>
      </c>
      <c r="F5880" s="17">
        <v>52.15</v>
      </c>
    </row>
    <row r="5881" spans="1:6" ht="15" customHeight="1">
      <c r="A5881" s="18" t="s">
        <v>5431</v>
      </c>
      <c r="D5881" s="17">
        <v>17.71</v>
      </c>
      <c r="F5881" s="17">
        <v>17.71</v>
      </c>
    </row>
    <row r="5882" spans="1:6" ht="15" customHeight="1">
      <c r="A5882" s="18" t="s">
        <v>5432</v>
      </c>
      <c r="D5882" s="17">
        <v>239.72</v>
      </c>
      <c r="F5882" s="17">
        <v>239.72</v>
      </c>
    </row>
    <row r="5883" spans="1:6" ht="15" customHeight="1">
      <c r="A5883" s="18" t="s">
        <v>5433</v>
      </c>
      <c r="D5883" s="17">
        <v>205.79</v>
      </c>
      <c r="F5883" s="17">
        <v>205.79</v>
      </c>
    </row>
    <row r="5884" spans="1:6" ht="15" customHeight="1">
      <c r="A5884" s="18" t="s">
        <v>5434</v>
      </c>
      <c r="D5884" s="17">
        <v>14.49</v>
      </c>
      <c r="F5884" s="17">
        <v>14.49</v>
      </c>
    </row>
    <row r="5885" spans="1:6" ht="15" customHeight="1">
      <c r="A5885" s="18" t="s">
        <v>5435</v>
      </c>
      <c r="D5885" s="17">
        <v>70.86</v>
      </c>
      <c r="F5885" s="17">
        <v>70.86</v>
      </c>
    </row>
    <row r="5886" spans="1:6" ht="15" customHeight="1">
      <c r="A5886" s="18" t="s">
        <v>5436</v>
      </c>
      <c r="D5886" s="17">
        <v>135.13999999999999</v>
      </c>
      <c r="F5886" s="17">
        <v>135.13999999999999</v>
      </c>
    </row>
    <row r="5887" spans="1:6" ht="15" customHeight="1">
      <c r="A5887" s="18" t="s">
        <v>5437</v>
      </c>
      <c r="D5887" s="17">
        <v>239.72</v>
      </c>
      <c r="F5887" s="17">
        <v>239.72</v>
      </c>
    </row>
    <row r="5888" spans="1:6" ht="15" customHeight="1">
      <c r="A5888" s="18" t="s">
        <v>5438</v>
      </c>
      <c r="D5888" s="17">
        <v>18.25</v>
      </c>
      <c r="F5888" s="17">
        <v>18.25</v>
      </c>
    </row>
    <row r="5889" spans="1:6" ht="15" customHeight="1">
      <c r="A5889" s="18" t="s">
        <v>5439</v>
      </c>
      <c r="D5889" s="17">
        <v>205.79</v>
      </c>
      <c r="F5889" s="17">
        <v>205.79</v>
      </c>
    </row>
    <row r="5890" spans="1:6" ht="15" customHeight="1">
      <c r="A5890" s="18" t="s">
        <v>5440</v>
      </c>
      <c r="D5890" s="17">
        <v>182.85</v>
      </c>
      <c r="F5890" s="17">
        <v>182.85</v>
      </c>
    </row>
    <row r="5891" spans="1:6" ht="15" customHeight="1">
      <c r="A5891" s="18" t="s">
        <v>5441</v>
      </c>
      <c r="D5891" s="17">
        <v>151.01</v>
      </c>
      <c r="F5891" s="17">
        <v>151.01</v>
      </c>
    </row>
    <row r="5892" spans="1:6" ht="15" customHeight="1">
      <c r="A5892" s="18" t="s">
        <v>5442</v>
      </c>
      <c r="D5892" s="17">
        <v>25.43</v>
      </c>
      <c r="F5892" s="17">
        <v>25.43</v>
      </c>
    </row>
    <row r="5893" spans="1:6" ht="15" customHeight="1">
      <c r="A5893" s="18" t="s">
        <v>5443</v>
      </c>
      <c r="D5893" s="17">
        <v>33.36</v>
      </c>
      <c r="F5893" s="17">
        <v>33.36</v>
      </c>
    </row>
    <row r="5894" spans="1:6" ht="15" customHeight="1">
      <c r="A5894" s="18" t="s">
        <v>5444</v>
      </c>
      <c r="D5894" s="17">
        <v>85.25</v>
      </c>
      <c r="F5894" s="17">
        <v>85.25</v>
      </c>
    </row>
    <row r="5895" spans="1:6" ht="15" customHeight="1">
      <c r="A5895" s="18" t="s">
        <v>5445</v>
      </c>
      <c r="D5895" s="17">
        <v>54.82</v>
      </c>
      <c r="F5895" s="17">
        <v>54.82</v>
      </c>
    </row>
    <row r="5896" spans="1:6" ht="15" customHeight="1">
      <c r="A5896" s="18" t="s">
        <v>5446</v>
      </c>
      <c r="D5896" s="17">
        <v>56.44</v>
      </c>
      <c r="F5896" s="17">
        <v>56.44</v>
      </c>
    </row>
    <row r="5897" spans="1:6" ht="15" customHeight="1">
      <c r="A5897" s="18" t="s">
        <v>5447</v>
      </c>
      <c r="D5897" s="17">
        <v>29.79</v>
      </c>
      <c r="F5897" s="17">
        <v>29.79</v>
      </c>
    </row>
    <row r="5898" spans="1:6" ht="15" customHeight="1">
      <c r="A5898" s="18" t="s">
        <v>5448</v>
      </c>
      <c r="D5898" s="17">
        <v>133.21</v>
      </c>
      <c r="F5898" s="17">
        <v>133.21</v>
      </c>
    </row>
    <row r="5899" spans="1:6" ht="15" customHeight="1">
      <c r="A5899" s="18" t="s">
        <v>5449</v>
      </c>
      <c r="D5899" s="17">
        <v>17.46</v>
      </c>
      <c r="F5899" s="17">
        <v>17.46</v>
      </c>
    </row>
    <row r="5900" spans="1:6" ht="15" customHeight="1">
      <c r="A5900" s="18" t="s">
        <v>5450</v>
      </c>
      <c r="D5900" s="17">
        <v>83.46</v>
      </c>
      <c r="F5900" s="17">
        <v>83.46</v>
      </c>
    </row>
    <row r="5901" spans="1:6" ht="15" customHeight="1">
      <c r="A5901" s="18" t="s">
        <v>5451</v>
      </c>
      <c r="D5901" s="17">
        <v>68.81</v>
      </c>
      <c r="F5901" s="17">
        <v>68.81</v>
      </c>
    </row>
    <row r="5902" spans="1:6" ht="15" customHeight="1">
      <c r="A5902" s="18" t="s">
        <v>5452</v>
      </c>
      <c r="D5902" s="17">
        <v>81.650000000000006</v>
      </c>
      <c r="F5902" s="17">
        <v>81.650000000000006</v>
      </c>
    </row>
    <row r="5903" spans="1:6" ht="15" customHeight="1">
      <c r="A5903" s="18" t="s">
        <v>5452</v>
      </c>
      <c r="D5903" s="17">
        <v>81.650000000000006</v>
      </c>
      <c r="F5903" s="17">
        <v>81.650000000000006</v>
      </c>
    </row>
    <row r="5904" spans="1:6" ht="15" customHeight="1">
      <c r="A5904" s="18" t="s">
        <v>5453</v>
      </c>
      <c r="D5904" s="17">
        <v>80.17</v>
      </c>
      <c r="F5904" s="17">
        <v>80.17</v>
      </c>
    </row>
    <row r="5905" spans="1:6" ht="15" customHeight="1">
      <c r="A5905" s="18" t="s">
        <v>5454</v>
      </c>
      <c r="D5905" s="17">
        <v>36.58</v>
      </c>
      <c r="F5905" s="17">
        <v>36.58</v>
      </c>
    </row>
    <row r="5906" spans="1:6" ht="15" customHeight="1">
      <c r="A5906" s="18" t="s">
        <v>5455</v>
      </c>
      <c r="D5906" s="17">
        <v>14.49</v>
      </c>
      <c r="F5906" s="17">
        <v>14.49</v>
      </c>
    </row>
    <row r="5907" spans="1:6" ht="15" customHeight="1">
      <c r="A5907" s="18" t="s">
        <v>5456</v>
      </c>
      <c r="D5907" s="17">
        <v>48.12</v>
      </c>
      <c r="F5907" s="17">
        <v>48.12</v>
      </c>
    </row>
    <row r="5908" spans="1:6" ht="15" customHeight="1">
      <c r="A5908" s="18" t="s">
        <v>5457</v>
      </c>
      <c r="D5908" s="17">
        <v>78.92</v>
      </c>
      <c r="F5908" s="17">
        <v>78.92</v>
      </c>
    </row>
    <row r="5909" spans="1:6" ht="15" customHeight="1">
      <c r="A5909" s="18" t="s">
        <v>5458</v>
      </c>
      <c r="D5909" s="17">
        <v>72.58</v>
      </c>
      <c r="F5909" s="17">
        <v>72.58</v>
      </c>
    </row>
    <row r="5910" spans="1:6" ht="15" customHeight="1">
      <c r="A5910" s="18" t="s">
        <v>5459</v>
      </c>
      <c r="D5910" s="17">
        <v>15.85</v>
      </c>
      <c r="F5910" s="17">
        <v>15.85</v>
      </c>
    </row>
    <row r="5911" spans="1:6" ht="15" customHeight="1">
      <c r="A5911" s="18" t="s">
        <v>5460</v>
      </c>
      <c r="D5911" s="17">
        <v>68.81</v>
      </c>
      <c r="F5911" s="17">
        <v>68.81</v>
      </c>
    </row>
    <row r="5912" spans="1:6" ht="15" customHeight="1">
      <c r="A5912" s="18" t="s">
        <v>5461</v>
      </c>
      <c r="D5912" s="17">
        <v>36.75</v>
      </c>
      <c r="F5912" s="17">
        <v>36.75</v>
      </c>
    </row>
    <row r="5913" spans="1:6" ht="15" customHeight="1">
      <c r="A5913" s="18" t="s">
        <v>5462</v>
      </c>
      <c r="D5913" s="17">
        <v>54.82</v>
      </c>
      <c r="F5913" s="17">
        <v>54.82</v>
      </c>
    </row>
    <row r="5914" spans="1:6" ht="15" customHeight="1">
      <c r="A5914" s="18" t="s">
        <v>5462</v>
      </c>
      <c r="D5914" s="17">
        <v>54.82</v>
      </c>
      <c r="F5914" s="17">
        <v>54.82</v>
      </c>
    </row>
    <row r="5915" spans="1:6" ht="15" customHeight="1">
      <c r="A5915" s="18" t="s">
        <v>5463</v>
      </c>
      <c r="D5915" s="17">
        <v>31.35</v>
      </c>
      <c r="F5915" s="17">
        <v>31.35</v>
      </c>
    </row>
    <row r="5916" spans="1:6" ht="15" customHeight="1">
      <c r="A5916" s="18" t="s">
        <v>5464</v>
      </c>
      <c r="D5916" s="17">
        <v>134.94</v>
      </c>
      <c r="F5916" s="17">
        <v>134.94</v>
      </c>
    </row>
    <row r="5917" spans="1:6" ht="15" customHeight="1">
      <c r="A5917" s="18" t="s">
        <v>5465</v>
      </c>
      <c r="D5917" s="17">
        <v>30.24</v>
      </c>
      <c r="F5917" s="17">
        <v>30.24</v>
      </c>
    </row>
    <row r="5918" spans="1:6" ht="15" customHeight="1">
      <c r="A5918" s="18" t="s">
        <v>5466</v>
      </c>
      <c r="D5918" s="17">
        <v>41.99</v>
      </c>
      <c r="F5918" s="17">
        <v>41.99</v>
      </c>
    </row>
    <row r="5919" spans="1:6" ht="15" customHeight="1">
      <c r="A5919" s="18" t="s">
        <v>5467</v>
      </c>
      <c r="D5919" s="17">
        <v>20.16</v>
      </c>
      <c r="F5919" s="17">
        <v>20.16</v>
      </c>
    </row>
    <row r="5920" spans="1:6" ht="15" customHeight="1">
      <c r="A5920" s="18" t="s">
        <v>5468</v>
      </c>
      <c r="D5920" s="17">
        <v>27.18</v>
      </c>
      <c r="F5920" s="17">
        <v>27.18</v>
      </c>
    </row>
    <row r="5921" spans="1:6" ht="15" customHeight="1">
      <c r="A5921" s="18" t="s">
        <v>5469</v>
      </c>
      <c r="D5921" s="17">
        <v>183.11</v>
      </c>
      <c r="F5921" s="17">
        <v>183.11</v>
      </c>
    </row>
    <row r="5922" spans="1:6" ht="15" customHeight="1">
      <c r="A5922" s="18" t="s">
        <v>5470</v>
      </c>
      <c r="D5922" s="17">
        <v>55.43</v>
      </c>
      <c r="F5922" s="17">
        <v>55.43</v>
      </c>
    </row>
    <row r="5923" spans="1:6" ht="15" customHeight="1">
      <c r="A5923" s="18" t="s">
        <v>5471</v>
      </c>
      <c r="D5923" s="17">
        <v>77.83</v>
      </c>
      <c r="F5923" s="17">
        <v>77.83</v>
      </c>
    </row>
    <row r="5924" spans="1:6" ht="15" customHeight="1">
      <c r="A5924" s="18" t="s">
        <v>5472</v>
      </c>
      <c r="D5924" s="17">
        <v>40.19</v>
      </c>
      <c r="F5924" s="17">
        <v>40.19</v>
      </c>
    </row>
    <row r="5925" spans="1:6" ht="15" customHeight="1">
      <c r="A5925" s="18" t="s">
        <v>5473</v>
      </c>
      <c r="D5925" s="17">
        <v>90.77</v>
      </c>
      <c r="F5925" s="17">
        <v>90.77</v>
      </c>
    </row>
    <row r="5926" spans="1:6" ht="15" customHeight="1">
      <c r="A5926" s="18" t="s">
        <v>5474</v>
      </c>
      <c r="D5926" s="17">
        <v>332.64</v>
      </c>
      <c r="F5926" s="17">
        <v>332.64</v>
      </c>
    </row>
    <row r="5927" spans="1:6" ht="15" customHeight="1">
      <c r="A5927" s="18" t="s">
        <v>5475</v>
      </c>
      <c r="D5927" s="17">
        <v>52.39</v>
      </c>
      <c r="F5927" s="17">
        <v>52.39</v>
      </c>
    </row>
    <row r="5928" spans="1:6" ht="15" customHeight="1">
      <c r="A5928" s="18" t="s">
        <v>5476</v>
      </c>
      <c r="D5928" s="17">
        <v>29.05</v>
      </c>
      <c r="F5928" s="17">
        <v>29.05</v>
      </c>
    </row>
    <row r="5929" spans="1:6" ht="15" customHeight="1">
      <c r="A5929" s="18" t="s">
        <v>5477</v>
      </c>
      <c r="D5929" s="17">
        <v>125.35</v>
      </c>
      <c r="F5929" s="17">
        <v>125.35</v>
      </c>
    </row>
    <row r="5930" spans="1:6" ht="15" customHeight="1">
      <c r="A5930" s="18" t="s">
        <v>5478</v>
      </c>
      <c r="D5930" s="17">
        <v>33</v>
      </c>
      <c r="F5930" s="17">
        <v>33</v>
      </c>
    </row>
    <row r="5931" spans="1:6" ht="15" customHeight="1">
      <c r="A5931" s="18" t="s">
        <v>5479</v>
      </c>
      <c r="D5931" s="17">
        <v>68.7</v>
      </c>
      <c r="F5931" s="17">
        <v>68.7</v>
      </c>
    </row>
    <row r="5932" spans="1:6" ht="15" customHeight="1">
      <c r="A5932" s="18" t="s">
        <v>5480</v>
      </c>
      <c r="D5932" s="17">
        <v>643.12</v>
      </c>
      <c r="F5932" s="17">
        <v>643.12</v>
      </c>
    </row>
    <row r="5933" spans="1:6" ht="15" customHeight="1">
      <c r="A5933" s="18" t="s">
        <v>5481</v>
      </c>
      <c r="D5933" s="17">
        <v>239.72</v>
      </c>
      <c r="F5933" s="17">
        <v>239.72</v>
      </c>
    </row>
    <row r="5934" spans="1:6" ht="15" customHeight="1">
      <c r="A5934" s="18" t="s">
        <v>5482</v>
      </c>
      <c r="D5934" s="17">
        <v>36.58</v>
      </c>
      <c r="F5934" s="17">
        <v>36.58</v>
      </c>
    </row>
    <row r="5935" spans="1:6" ht="15" customHeight="1">
      <c r="A5935" s="18" t="s">
        <v>5483</v>
      </c>
      <c r="D5935" s="17">
        <v>80.739999999999995</v>
      </c>
      <c r="F5935" s="17">
        <v>80.739999999999995</v>
      </c>
    </row>
    <row r="5936" spans="1:6" ht="15" customHeight="1">
      <c r="A5936" s="18" t="s">
        <v>5484</v>
      </c>
      <c r="D5936" s="17">
        <v>82.98</v>
      </c>
      <c r="F5936" s="17">
        <v>82.98</v>
      </c>
    </row>
    <row r="5937" spans="1:6" ht="15" customHeight="1">
      <c r="A5937" s="18" t="s">
        <v>5485</v>
      </c>
      <c r="D5937" s="17">
        <v>36.42</v>
      </c>
      <c r="F5937" s="17">
        <v>36.42</v>
      </c>
    </row>
    <row r="5938" spans="1:6" ht="15" customHeight="1">
      <c r="A5938" s="18" t="s">
        <v>5486</v>
      </c>
      <c r="D5938" s="17">
        <v>153.47</v>
      </c>
      <c r="F5938" s="17">
        <v>153.47</v>
      </c>
    </row>
    <row r="5939" spans="1:6" ht="15" customHeight="1">
      <c r="A5939" s="18" t="s">
        <v>5487</v>
      </c>
      <c r="D5939" s="17">
        <v>240.53</v>
      </c>
      <c r="F5939" s="17">
        <v>240.53</v>
      </c>
    </row>
    <row r="5940" spans="1:6" ht="15" customHeight="1">
      <c r="A5940" s="18" t="s">
        <v>5488</v>
      </c>
      <c r="D5940" s="17">
        <v>121.46</v>
      </c>
      <c r="F5940" s="17">
        <v>121.46</v>
      </c>
    </row>
    <row r="5941" spans="1:6" ht="15" customHeight="1">
      <c r="A5941" s="18" t="s">
        <v>5489</v>
      </c>
      <c r="D5941" s="17">
        <v>65.709999999999994</v>
      </c>
      <c r="F5941" s="17">
        <v>65.709999999999994</v>
      </c>
    </row>
    <row r="5942" spans="1:6" ht="15" customHeight="1">
      <c r="A5942" s="18" t="s">
        <v>5490</v>
      </c>
      <c r="D5942" s="17">
        <v>36.74</v>
      </c>
      <c r="F5942" s="17">
        <v>36.74</v>
      </c>
    </row>
    <row r="5943" spans="1:6" ht="15" customHeight="1">
      <c r="A5943" s="18" t="s">
        <v>5491</v>
      </c>
      <c r="D5943" s="17">
        <v>105.5</v>
      </c>
      <c r="F5943" s="17">
        <v>105.5</v>
      </c>
    </row>
    <row r="5944" spans="1:6" ht="15" customHeight="1">
      <c r="A5944" s="18" t="s">
        <v>5492</v>
      </c>
      <c r="D5944" s="17">
        <v>17.46</v>
      </c>
      <c r="F5944" s="17">
        <v>17.46</v>
      </c>
    </row>
    <row r="5945" spans="1:6" ht="15" customHeight="1">
      <c r="A5945" s="18" t="s">
        <v>5493</v>
      </c>
      <c r="D5945" s="17">
        <v>45.16</v>
      </c>
      <c r="F5945" s="17">
        <v>45.16</v>
      </c>
    </row>
    <row r="5946" spans="1:6" ht="15" customHeight="1">
      <c r="A5946" s="18" t="s">
        <v>5494</v>
      </c>
      <c r="D5946" s="17">
        <v>105.49</v>
      </c>
      <c r="F5946" s="17">
        <v>105.49</v>
      </c>
    </row>
    <row r="5947" spans="1:6" ht="15" customHeight="1">
      <c r="A5947" s="18" t="s">
        <v>5495</v>
      </c>
      <c r="D5947" s="17">
        <v>32.979999999999997</v>
      </c>
      <c r="F5947" s="17">
        <v>32.979999999999997</v>
      </c>
    </row>
    <row r="5948" spans="1:6" ht="15" customHeight="1">
      <c r="A5948" s="18" t="s">
        <v>5496</v>
      </c>
      <c r="D5948" s="17">
        <v>68.7</v>
      </c>
      <c r="F5948" s="17">
        <v>68.7</v>
      </c>
    </row>
    <row r="5949" spans="1:6" ht="15" customHeight="1">
      <c r="A5949" s="18" t="s">
        <v>5497</v>
      </c>
      <c r="D5949" s="17">
        <v>21.59</v>
      </c>
      <c r="F5949" s="17">
        <v>21.59</v>
      </c>
    </row>
    <row r="5950" spans="1:6" ht="15" customHeight="1">
      <c r="A5950" s="18" t="s">
        <v>5498</v>
      </c>
      <c r="D5950" s="17">
        <v>239.72</v>
      </c>
      <c r="F5950" s="17">
        <v>239.72</v>
      </c>
    </row>
    <row r="5951" spans="1:6" ht="15" customHeight="1">
      <c r="A5951" s="18" t="s">
        <v>5499</v>
      </c>
      <c r="D5951" s="17">
        <v>46.59</v>
      </c>
      <c r="F5951" s="17">
        <v>46.59</v>
      </c>
    </row>
    <row r="5952" spans="1:6" ht="15" customHeight="1">
      <c r="A5952" s="18" t="s">
        <v>5500</v>
      </c>
      <c r="D5952" s="17">
        <v>58.87</v>
      </c>
      <c r="F5952" s="17">
        <v>58.87</v>
      </c>
    </row>
    <row r="5953" spans="1:6" ht="15" customHeight="1">
      <c r="A5953" s="18" t="s">
        <v>5501</v>
      </c>
      <c r="D5953" s="17">
        <v>92.31</v>
      </c>
      <c r="F5953" s="17">
        <v>92.31</v>
      </c>
    </row>
    <row r="5954" spans="1:6" ht="15" customHeight="1">
      <c r="A5954" s="18" t="s">
        <v>5502</v>
      </c>
      <c r="D5954" s="17">
        <v>78.92</v>
      </c>
      <c r="F5954" s="17">
        <v>78.92</v>
      </c>
    </row>
    <row r="5955" spans="1:6" ht="15" customHeight="1">
      <c r="A5955" s="18" t="s">
        <v>5503</v>
      </c>
      <c r="D5955" s="17">
        <v>22.27</v>
      </c>
      <c r="F5955" s="17">
        <v>22.27</v>
      </c>
    </row>
    <row r="5956" spans="1:6" ht="15" customHeight="1">
      <c r="A5956" s="18" t="s">
        <v>5504</v>
      </c>
      <c r="D5956" s="17">
        <v>45.19</v>
      </c>
      <c r="F5956" s="17">
        <v>45.19</v>
      </c>
    </row>
    <row r="5957" spans="1:6" ht="15" customHeight="1">
      <c r="A5957" s="18" t="s">
        <v>5505</v>
      </c>
      <c r="D5957" s="17">
        <v>179.32</v>
      </c>
      <c r="F5957" s="17">
        <v>179.32</v>
      </c>
    </row>
    <row r="5958" spans="1:6" ht="15" customHeight="1">
      <c r="A5958" s="18" t="s">
        <v>5506</v>
      </c>
      <c r="D5958" s="17">
        <v>58.89</v>
      </c>
      <c r="F5958" s="17">
        <v>58.89</v>
      </c>
    </row>
    <row r="5959" spans="1:6" ht="15" customHeight="1">
      <c r="A5959" s="18" t="s">
        <v>5507</v>
      </c>
      <c r="D5959" s="17">
        <v>61.31</v>
      </c>
      <c r="F5959" s="17">
        <v>61.31</v>
      </c>
    </row>
    <row r="5960" spans="1:6" ht="15" customHeight="1">
      <c r="A5960" s="18" t="s">
        <v>5508</v>
      </c>
      <c r="D5960" s="17">
        <v>44.62</v>
      </c>
      <c r="F5960" s="17">
        <v>44.62</v>
      </c>
    </row>
    <row r="5961" spans="1:6" ht="15" customHeight="1">
      <c r="A5961" s="18"/>
      <c r="D5961" s="17"/>
      <c r="F5961" s="17"/>
    </row>
    <row r="5962" spans="1:6" ht="15" customHeight="1">
      <c r="A5962" s="18"/>
      <c r="D5962" s="17"/>
      <c r="F5962" s="17"/>
    </row>
    <row r="5963" spans="1:6" ht="15" customHeight="1">
      <c r="A5963" s="18"/>
      <c r="D5963" s="17"/>
      <c r="F5963" s="17"/>
    </row>
    <row r="5964" spans="1:6" ht="15" customHeight="1">
      <c r="A5964" s="18"/>
      <c r="D5964" s="17"/>
      <c r="F5964" s="17"/>
    </row>
    <row r="5965" spans="1:6" ht="15" customHeight="1">
      <c r="A5965" s="18"/>
      <c r="D5965" s="17"/>
      <c r="F5965" s="17"/>
    </row>
    <row r="5966" spans="1:6" ht="15" customHeight="1">
      <c r="A5966" s="18"/>
      <c r="D5966" s="17"/>
      <c r="F5966" s="17"/>
    </row>
    <row r="5967" spans="1:6" ht="15" customHeight="1">
      <c r="A5967" s="18"/>
      <c r="D5967" s="17"/>
      <c r="F5967" s="17"/>
    </row>
    <row r="5968" spans="1:6" ht="15" customHeight="1">
      <c r="A5968" s="18"/>
      <c r="D5968" s="17"/>
      <c r="F5968" s="17"/>
    </row>
    <row r="5969" spans="1:6" ht="15" customHeight="1">
      <c r="A5969" s="18"/>
      <c r="D5969" s="17"/>
      <c r="F5969" s="17"/>
    </row>
    <row r="5970" spans="1:6" ht="15" customHeight="1">
      <c r="A5970" s="18"/>
      <c r="D5970" s="17"/>
      <c r="F5970" s="17"/>
    </row>
    <row r="5971" spans="1:6" ht="15" customHeight="1">
      <c r="A5971" s="18"/>
      <c r="D5971" s="17"/>
      <c r="F5971" s="17"/>
    </row>
    <row r="5972" spans="1:6" ht="15" customHeight="1">
      <c r="A5972" s="18"/>
      <c r="D5972" s="17"/>
      <c r="F5972" s="17"/>
    </row>
    <row r="5973" spans="1:6" ht="15" customHeight="1">
      <c r="A5973" s="18"/>
      <c r="D5973" s="17"/>
      <c r="F5973" s="17"/>
    </row>
    <row r="5974" spans="1:6" ht="15" customHeight="1">
      <c r="A5974" s="18"/>
      <c r="D5974" s="17"/>
      <c r="F5974" s="17"/>
    </row>
    <row r="5975" spans="1:6" ht="15" customHeight="1">
      <c r="A5975" s="18"/>
      <c r="D5975" s="17"/>
      <c r="F5975" s="17"/>
    </row>
    <row r="5976" spans="1:6" ht="15" customHeight="1">
      <c r="A5976" s="18"/>
      <c r="D5976" s="17"/>
      <c r="F5976" s="17"/>
    </row>
    <row r="5977" spans="1:6" ht="15" customHeight="1">
      <c r="A5977" s="18"/>
      <c r="D5977" s="17"/>
      <c r="F5977" s="17"/>
    </row>
    <row r="5978" spans="1:6" ht="15" customHeight="1">
      <c r="A5978" s="18"/>
      <c r="D5978" s="17"/>
      <c r="F5978" s="17"/>
    </row>
    <row r="5979" spans="1:6" ht="15" customHeight="1">
      <c r="A5979" s="18"/>
      <c r="D5979" s="17"/>
      <c r="F5979" s="17"/>
    </row>
    <row r="5980" spans="1:6" ht="15" customHeight="1">
      <c r="A5980" s="18"/>
      <c r="D5980" s="17"/>
      <c r="F5980" s="17"/>
    </row>
    <row r="5981" spans="1:6" ht="15" customHeight="1">
      <c r="A5981" s="18"/>
      <c r="D5981" s="17"/>
      <c r="F5981" s="17"/>
    </row>
    <row r="5982" spans="1:6" ht="15" customHeight="1">
      <c r="A5982" s="18"/>
      <c r="D5982" s="17"/>
      <c r="F5982" s="17"/>
    </row>
    <row r="5983" spans="1:6" ht="15" customHeight="1">
      <c r="A5983" s="18"/>
      <c r="D5983" s="17"/>
      <c r="F5983" s="17"/>
    </row>
    <row r="5984" spans="1:6" ht="15" customHeight="1">
      <c r="A5984" s="18"/>
      <c r="D5984" s="17"/>
      <c r="F5984" s="17"/>
    </row>
    <row r="5985" spans="1:6" ht="15" customHeight="1">
      <c r="A5985" s="18"/>
      <c r="D5985" s="17"/>
      <c r="F5985" s="17"/>
    </row>
    <row r="5986" spans="1:6" ht="15" customHeight="1">
      <c r="A5986" s="18"/>
      <c r="D5986" s="17"/>
      <c r="F5986" s="17"/>
    </row>
    <row r="5987" spans="1:6" ht="15" customHeight="1">
      <c r="A5987" s="18"/>
      <c r="D5987" s="17"/>
      <c r="F5987" s="17"/>
    </row>
    <row r="5988" spans="1:6" ht="15" customHeight="1">
      <c r="A5988" s="18"/>
      <c r="D5988" s="17"/>
      <c r="F5988" s="17"/>
    </row>
    <row r="5989" spans="1:6" ht="15" customHeight="1">
      <c r="A5989" s="18"/>
      <c r="D5989" s="17"/>
      <c r="F5989" s="17"/>
    </row>
    <row r="5990" spans="1:6" ht="15" customHeight="1">
      <c r="A5990" s="18"/>
      <c r="D5990" s="17"/>
      <c r="F5990" s="17"/>
    </row>
    <row r="5991" spans="1:6" ht="15" customHeight="1">
      <c r="A5991" s="18"/>
      <c r="D5991" s="17"/>
      <c r="F5991" s="17"/>
    </row>
    <row r="5992" spans="1:6" ht="15" customHeight="1">
      <c r="A5992" s="18"/>
      <c r="D5992" s="17"/>
      <c r="F5992" s="17"/>
    </row>
    <row r="5993" spans="1:6" ht="15" customHeight="1">
      <c r="A5993" s="18"/>
      <c r="D5993" s="17"/>
      <c r="F5993" s="17"/>
    </row>
    <row r="5994" spans="1:6" ht="15" customHeight="1">
      <c r="A5994" s="18"/>
      <c r="D5994" s="17"/>
      <c r="F5994" s="17"/>
    </row>
    <row r="5995" spans="1:6" ht="15" customHeight="1">
      <c r="A5995" s="18"/>
      <c r="D5995" s="17"/>
      <c r="F5995" s="17"/>
    </row>
    <row r="5996" spans="1:6" ht="15" customHeight="1">
      <c r="A5996" s="18"/>
      <c r="D5996" s="17"/>
      <c r="F5996" s="17"/>
    </row>
    <row r="5997" spans="1:6" ht="15" customHeight="1">
      <c r="A5997" s="18"/>
      <c r="D5997" s="17"/>
      <c r="F5997" s="17"/>
    </row>
    <row r="5998" spans="1:6" ht="15" customHeight="1">
      <c r="A5998" s="18"/>
      <c r="D5998" s="17"/>
      <c r="F5998" s="17"/>
    </row>
    <row r="5999" spans="1:6" ht="15" customHeight="1">
      <c r="A5999" s="18"/>
      <c r="D5999" s="17"/>
      <c r="F5999" s="17"/>
    </row>
    <row r="6000" spans="1:6" ht="15" customHeight="1">
      <c r="A6000" s="18"/>
      <c r="D6000" s="17"/>
      <c r="F6000" s="17"/>
    </row>
    <row r="6001" spans="1:6" ht="15" customHeight="1">
      <c r="A6001" s="18"/>
      <c r="D6001" s="17"/>
      <c r="F6001" s="17"/>
    </row>
    <row r="6002" spans="1:6" ht="15" customHeight="1">
      <c r="A6002" s="18"/>
      <c r="D6002" s="17"/>
      <c r="F6002" s="17"/>
    </row>
    <row r="6003" spans="1:6" ht="15" customHeight="1">
      <c r="A6003" s="18"/>
      <c r="D6003" s="17"/>
      <c r="F6003" s="17"/>
    </row>
    <row r="6004" spans="1:6" ht="15" customHeight="1">
      <c r="A6004" s="18"/>
      <c r="D6004" s="17"/>
      <c r="F6004" s="17"/>
    </row>
    <row r="6005" spans="1:6" ht="15" customHeight="1">
      <c r="A6005" s="18"/>
      <c r="D6005" s="17"/>
      <c r="F6005" s="17"/>
    </row>
    <row r="6006" spans="1:6" ht="15" customHeight="1">
      <c r="A6006" s="18"/>
      <c r="D6006" s="17"/>
      <c r="F6006" s="17"/>
    </row>
    <row r="6007" spans="1:6" ht="15" customHeight="1">
      <c r="A6007" s="18"/>
      <c r="D6007" s="17"/>
      <c r="F6007" s="17"/>
    </row>
    <row r="6008" spans="1:6" ht="15" customHeight="1">
      <c r="A6008" s="18"/>
      <c r="D6008" s="17"/>
      <c r="F6008" s="17"/>
    </row>
    <row r="6009" spans="1:6" ht="15" customHeight="1">
      <c r="A6009" s="18"/>
      <c r="D6009" s="17"/>
      <c r="F6009" s="17"/>
    </row>
    <row r="6010" spans="1:6" ht="15" customHeight="1">
      <c r="A6010" s="18"/>
      <c r="D6010" s="17"/>
      <c r="F6010" s="17"/>
    </row>
    <row r="6011" spans="1:6" ht="15" customHeight="1">
      <c r="A6011" s="18"/>
      <c r="D6011" s="17"/>
      <c r="F6011" s="17"/>
    </row>
    <row r="6012" spans="1:6" ht="15" customHeight="1">
      <c r="A6012" s="18"/>
      <c r="D6012" s="17"/>
      <c r="F6012" s="17"/>
    </row>
    <row r="6013" spans="1:6" ht="15" customHeight="1">
      <c r="A6013" s="18"/>
      <c r="D6013" s="17"/>
      <c r="F6013" s="17"/>
    </row>
    <row r="6014" spans="1:6" ht="15" customHeight="1">
      <c r="A6014" s="18"/>
      <c r="D6014" s="17"/>
      <c r="F6014" s="17"/>
    </row>
    <row r="6015" spans="1:6" ht="15" customHeight="1">
      <c r="A6015" s="18"/>
      <c r="D6015" s="17"/>
      <c r="F6015" s="17"/>
    </row>
    <row r="6016" spans="1:6" ht="15" customHeight="1">
      <c r="A6016" s="18"/>
      <c r="D6016" s="17"/>
      <c r="F6016" s="17"/>
    </row>
    <row r="6017" spans="1:6" ht="15" customHeight="1">
      <c r="A6017" s="18"/>
      <c r="D6017" s="17"/>
      <c r="F6017" s="17"/>
    </row>
    <row r="6018" spans="1:6" ht="15" customHeight="1">
      <c r="A6018" s="18"/>
      <c r="D6018" s="17"/>
      <c r="F6018" s="17"/>
    </row>
    <row r="6019" spans="1:6" ht="15" customHeight="1">
      <c r="A6019" s="18"/>
      <c r="D6019" s="17"/>
      <c r="F6019" s="17"/>
    </row>
    <row r="6020" spans="1:6" ht="15" customHeight="1">
      <c r="A6020" s="18"/>
      <c r="D6020" s="17"/>
      <c r="F6020" s="17"/>
    </row>
    <row r="6021" spans="1:6" ht="15" customHeight="1">
      <c r="A6021" s="18"/>
      <c r="D6021" s="17"/>
      <c r="F6021" s="17"/>
    </row>
    <row r="6022" spans="1:6" ht="15" customHeight="1">
      <c r="A6022" s="18"/>
      <c r="D6022" s="17"/>
      <c r="F6022" s="17"/>
    </row>
    <row r="6023" spans="1:6" ht="15" customHeight="1">
      <c r="A6023" s="18"/>
      <c r="D6023" s="17"/>
      <c r="F6023" s="17"/>
    </row>
    <row r="6024" spans="1:6" ht="15" customHeight="1">
      <c r="A6024" s="18"/>
      <c r="D6024" s="17"/>
      <c r="F6024" s="17"/>
    </row>
    <row r="6025" spans="1:6" ht="15" customHeight="1">
      <c r="A6025" s="18"/>
      <c r="D6025" s="17"/>
      <c r="F6025" s="17"/>
    </row>
    <row r="6026" spans="1:6" ht="15" customHeight="1">
      <c r="A6026" s="18"/>
      <c r="D6026" s="17"/>
      <c r="F6026" s="17"/>
    </row>
    <row r="6027" spans="1:6" ht="15" customHeight="1">
      <c r="A6027" s="18"/>
      <c r="D6027" s="17"/>
      <c r="F6027" s="17"/>
    </row>
    <row r="6028" spans="1:6" ht="15" customHeight="1">
      <c r="A6028" s="18"/>
      <c r="D6028" s="17"/>
      <c r="F6028" s="17"/>
    </row>
    <row r="6029" spans="1:6" ht="15" customHeight="1">
      <c r="A6029" s="18"/>
      <c r="D6029" s="17"/>
      <c r="F6029" s="17"/>
    </row>
    <row r="6030" spans="1:6" ht="15" customHeight="1">
      <c r="A6030" s="18"/>
      <c r="D6030" s="17"/>
      <c r="F6030" s="17"/>
    </row>
    <row r="6031" spans="1:6" ht="15" customHeight="1">
      <c r="A6031" s="18"/>
      <c r="D6031" s="17"/>
      <c r="F6031" s="17"/>
    </row>
    <row r="6032" spans="1:6" ht="15" customHeight="1">
      <c r="A6032" s="18"/>
      <c r="D6032" s="17"/>
      <c r="F6032" s="17"/>
    </row>
    <row r="6033" spans="1:6" ht="15" customHeight="1">
      <c r="A6033" s="18"/>
      <c r="D6033" s="17"/>
      <c r="F6033" s="17"/>
    </row>
    <row r="6034" spans="1:6" ht="15" customHeight="1">
      <c r="A6034" s="18"/>
      <c r="D6034" s="17"/>
      <c r="F6034" s="17"/>
    </row>
    <row r="6035" spans="1:6" ht="15" customHeight="1">
      <c r="A6035" s="18"/>
      <c r="D6035" s="17"/>
      <c r="F6035" s="17"/>
    </row>
    <row r="6036" spans="1:6" ht="15" customHeight="1">
      <c r="A6036" s="18"/>
      <c r="D6036" s="17"/>
      <c r="F6036" s="17"/>
    </row>
    <row r="6037" spans="1:6" ht="15" customHeight="1">
      <c r="A6037" s="18"/>
      <c r="D6037" s="17"/>
      <c r="F6037" s="17"/>
    </row>
    <row r="6038" spans="1:6" ht="15" customHeight="1">
      <c r="A6038" s="18"/>
      <c r="D6038" s="17"/>
      <c r="F6038" s="17"/>
    </row>
    <row r="6039" spans="1:6" ht="15" customHeight="1">
      <c r="A6039" s="18"/>
      <c r="D6039" s="17"/>
      <c r="F6039" s="17"/>
    </row>
    <row r="6040" spans="1:6" ht="15" customHeight="1">
      <c r="A6040" s="18"/>
      <c r="D6040" s="17"/>
      <c r="F6040" s="17"/>
    </row>
    <row r="6041" spans="1:6" ht="15" customHeight="1">
      <c r="A6041" s="18"/>
      <c r="D6041" s="17"/>
      <c r="F6041" s="17"/>
    </row>
    <row r="6042" spans="1:6" ht="15" customHeight="1">
      <c r="A6042" s="18"/>
      <c r="D6042" s="17"/>
      <c r="F6042" s="17"/>
    </row>
    <row r="6043" spans="1:6" ht="15" customHeight="1">
      <c r="A6043" s="18"/>
      <c r="D6043" s="17"/>
      <c r="F6043" s="17"/>
    </row>
    <row r="6044" spans="1:6" ht="15" customHeight="1">
      <c r="A6044" s="18"/>
      <c r="D6044" s="17"/>
      <c r="F6044" s="17"/>
    </row>
    <row r="6045" spans="1:6" ht="15" customHeight="1">
      <c r="A6045" s="18"/>
      <c r="D6045" s="17"/>
      <c r="F6045" s="17"/>
    </row>
    <row r="6046" spans="1:6" ht="15" customHeight="1">
      <c r="A6046" s="18"/>
      <c r="D6046" s="17"/>
      <c r="F6046" s="17"/>
    </row>
    <row r="6047" spans="1:6" ht="15" customHeight="1">
      <c r="A6047" s="18"/>
      <c r="D6047" s="17"/>
      <c r="F6047" s="17"/>
    </row>
    <row r="6048" spans="1:6" ht="15" customHeight="1">
      <c r="A6048" s="18"/>
      <c r="D6048" s="17"/>
      <c r="F6048" s="17"/>
    </row>
    <row r="6049" spans="1:6" ht="15" customHeight="1">
      <c r="A6049" s="18"/>
      <c r="D6049" s="17"/>
      <c r="F6049" s="17"/>
    </row>
    <row r="6050" spans="1:6" ht="15" customHeight="1">
      <c r="A6050" s="18"/>
      <c r="D6050" s="17"/>
      <c r="F6050" s="17"/>
    </row>
    <row r="6051" spans="1:6" ht="15" customHeight="1">
      <c r="A6051" s="18"/>
      <c r="D6051" s="17"/>
      <c r="F6051" s="17"/>
    </row>
    <row r="6052" spans="1:6" ht="15" customHeight="1">
      <c r="A6052" s="18"/>
      <c r="D6052" s="17"/>
      <c r="F6052" s="17"/>
    </row>
    <row r="6053" spans="1:6" ht="15" customHeight="1">
      <c r="A6053" s="18"/>
      <c r="D6053" s="17"/>
      <c r="F6053" s="17"/>
    </row>
    <row r="6054" spans="1:6" ht="15" customHeight="1">
      <c r="A6054" s="18"/>
      <c r="D6054" s="17"/>
      <c r="F6054" s="17"/>
    </row>
    <row r="6055" spans="1:6" ht="15" customHeight="1">
      <c r="A6055" s="18"/>
      <c r="D6055" s="17"/>
      <c r="F6055" s="17"/>
    </row>
    <row r="6056" spans="1:6" ht="15" customHeight="1">
      <c r="A6056" s="18"/>
      <c r="D6056" s="17"/>
      <c r="F6056" s="17"/>
    </row>
    <row r="6057" spans="1:6" ht="15" customHeight="1">
      <c r="A6057" s="18"/>
      <c r="D6057" s="17"/>
      <c r="F6057" s="17"/>
    </row>
    <row r="6058" spans="1:6" ht="15" customHeight="1">
      <c r="A6058" s="18"/>
      <c r="D6058" s="17"/>
      <c r="F6058" s="17"/>
    </row>
    <row r="6059" spans="1:6" ht="15" customHeight="1">
      <c r="A6059" s="18"/>
      <c r="D6059" s="17"/>
      <c r="F6059" s="17"/>
    </row>
    <row r="6060" spans="1:6" ht="15" customHeight="1">
      <c r="A6060" s="18"/>
      <c r="D6060" s="17"/>
      <c r="F6060" s="17"/>
    </row>
    <row r="6061" spans="1:6" ht="15" customHeight="1">
      <c r="A6061" s="18"/>
      <c r="D6061" s="17"/>
      <c r="F6061" s="17"/>
    </row>
    <row r="6062" spans="1:6" ht="15" customHeight="1">
      <c r="A6062" s="18"/>
      <c r="D6062" s="17"/>
      <c r="F6062" s="17"/>
    </row>
    <row r="6063" spans="1:6" ht="15" customHeight="1">
      <c r="A6063" s="18"/>
      <c r="D6063" s="17"/>
      <c r="F6063" s="17"/>
    </row>
    <row r="6064" spans="1:6" ht="15" customHeight="1">
      <c r="A6064" s="18"/>
      <c r="D6064" s="17"/>
      <c r="F6064" s="17"/>
    </row>
    <row r="6065" spans="1:6" ht="15" customHeight="1">
      <c r="A6065" s="18"/>
      <c r="D6065" s="17"/>
      <c r="F6065" s="17"/>
    </row>
    <row r="6066" spans="1:6" ht="15" customHeight="1">
      <c r="A6066" s="18"/>
      <c r="D6066" s="17"/>
      <c r="F6066" s="17"/>
    </row>
    <row r="6067" spans="1:6" ht="15" customHeight="1">
      <c r="A6067" s="18"/>
      <c r="D6067" s="17"/>
      <c r="F6067" s="17"/>
    </row>
    <row r="6068" spans="1:6" ht="15" customHeight="1">
      <c r="A6068" s="18"/>
      <c r="D6068" s="17"/>
      <c r="F6068" s="17"/>
    </row>
    <row r="6069" spans="1:6" ht="15" customHeight="1">
      <c r="A6069" s="18"/>
      <c r="D6069" s="17"/>
      <c r="F6069" s="17"/>
    </row>
    <row r="6070" spans="1:6" ht="15" customHeight="1">
      <c r="A6070" s="18"/>
      <c r="D6070" s="17"/>
      <c r="F6070" s="17"/>
    </row>
    <row r="6071" spans="1:6" ht="15" customHeight="1">
      <c r="A6071" s="18"/>
      <c r="D6071" s="17"/>
      <c r="F6071" s="17"/>
    </row>
    <row r="6072" spans="1:6" ht="15" customHeight="1">
      <c r="A6072" s="18"/>
      <c r="D6072" s="17"/>
      <c r="F6072" s="17"/>
    </row>
    <row r="6073" spans="1:6" ht="15" customHeight="1">
      <c r="A6073" s="18"/>
      <c r="D6073" s="17"/>
      <c r="F6073" s="17"/>
    </row>
    <row r="6074" spans="1:6" ht="15" customHeight="1">
      <c r="A6074" s="18"/>
      <c r="D6074" s="17"/>
      <c r="F6074" s="17"/>
    </row>
    <row r="6075" spans="1:6" ht="15" customHeight="1">
      <c r="A6075" s="18"/>
      <c r="D6075" s="17"/>
      <c r="F6075" s="17"/>
    </row>
    <row r="6076" spans="1:6" ht="15" customHeight="1">
      <c r="A6076" s="18"/>
      <c r="D6076" s="17"/>
      <c r="F6076" s="17"/>
    </row>
    <row r="6077" spans="1:6" ht="15" customHeight="1">
      <c r="A6077" s="18"/>
      <c r="D6077" s="17"/>
      <c r="F6077" s="17"/>
    </row>
    <row r="6078" spans="1:6" ht="15" customHeight="1">
      <c r="A6078" s="18"/>
      <c r="D6078" s="17"/>
      <c r="F6078" s="17"/>
    </row>
    <row r="6079" spans="1:6" ht="15" customHeight="1">
      <c r="A6079" s="18"/>
      <c r="D6079" s="17"/>
      <c r="F6079" s="17"/>
    </row>
    <row r="6080" spans="1:6" ht="15" customHeight="1">
      <c r="A6080" s="18"/>
      <c r="D6080" s="17"/>
      <c r="F6080" s="17"/>
    </row>
    <row r="6081" spans="1:6" ht="15" customHeight="1">
      <c r="A6081" s="18"/>
      <c r="D6081" s="17"/>
      <c r="F6081" s="17"/>
    </row>
    <row r="6082" spans="1:6" ht="15" customHeight="1">
      <c r="A6082" s="18"/>
      <c r="D6082" s="17"/>
      <c r="F6082" s="17"/>
    </row>
    <row r="6083" spans="1:6" ht="15" customHeight="1">
      <c r="A6083" s="18"/>
      <c r="D6083" s="17"/>
      <c r="F6083" s="17"/>
    </row>
    <row r="6084" spans="1:6" ht="15" customHeight="1">
      <c r="A6084" s="18"/>
      <c r="D6084" s="17"/>
      <c r="F6084" s="17"/>
    </row>
    <row r="6085" spans="1:6" ht="15" customHeight="1">
      <c r="A6085" s="18"/>
      <c r="D6085" s="17"/>
      <c r="F6085" s="17"/>
    </row>
    <row r="6086" spans="1:6" ht="15" customHeight="1">
      <c r="A6086" s="18"/>
      <c r="D6086" s="17"/>
      <c r="F6086" s="17"/>
    </row>
    <row r="6087" spans="1:6" ht="15" customHeight="1">
      <c r="A6087" s="18"/>
      <c r="D6087" s="17"/>
      <c r="F6087" s="17"/>
    </row>
    <row r="6088" spans="1:6" ht="15" customHeight="1">
      <c r="A6088" s="18"/>
      <c r="D6088" s="17"/>
      <c r="F6088" s="17"/>
    </row>
    <row r="6089" spans="1:6" ht="15" customHeight="1">
      <c r="A6089" s="18"/>
      <c r="D6089" s="17"/>
      <c r="F6089" s="17"/>
    </row>
    <row r="6090" spans="1:6" ht="15" customHeight="1">
      <c r="A6090" s="18"/>
      <c r="D6090" s="17"/>
      <c r="F6090" s="17"/>
    </row>
    <row r="6091" spans="1:6" ht="15" customHeight="1">
      <c r="A6091" s="18"/>
      <c r="D6091" s="17"/>
      <c r="F6091" s="17"/>
    </row>
    <row r="6092" spans="1:6" ht="15" customHeight="1">
      <c r="A6092" s="18"/>
      <c r="D6092" s="17"/>
      <c r="F6092" s="17"/>
    </row>
    <row r="6093" spans="1:6" ht="15" customHeight="1">
      <c r="A6093" s="18"/>
      <c r="D6093" s="17"/>
      <c r="F6093" s="17"/>
    </row>
    <row r="6094" spans="1:6" ht="15" customHeight="1">
      <c r="A6094" s="18"/>
      <c r="D6094" s="17"/>
      <c r="F6094" s="17"/>
    </row>
    <row r="6095" spans="1:6" ht="15" customHeight="1">
      <c r="A6095" s="18"/>
      <c r="D6095" s="17"/>
      <c r="F6095" s="17"/>
    </row>
    <row r="6096" spans="1:6" ht="15" customHeight="1">
      <c r="A6096" s="18"/>
      <c r="D6096" s="17"/>
      <c r="F6096" s="17"/>
    </row>
    <row r="6097" spans="1:6" ht="15" customHeight="1">
      <c r="A6097" s="18"/>
      <c r="D6097" s="17"/>
      <c r="F6097" s="17"/>
    </row>
    <row r="6098" spans="1:6" ht="15" customHeight="1">
      <c r="A6098" s="18"/>
      <c r="D6098" s="17"/>
      <c r="F6098" s="17"/>
    </row>
    <row r="6099" spans="1:6" ht="15" customHeight="1">
      <c r="A6099" s="18"/>
      <c r="D6099" s="17"/>
      <c r="F6099" s="17"/>
    </row>
    <row r="6100" spans="1:6" ht="15" customHeight="1">
      <c r="A6100" s="18"/>
      <c r="D6100" s="17"/>
      <c r="F6100" s="17"/>
    </row>
    <row r="6101" spans="1:6" ht="15" customHeight="1">
      <c r="A6101" s="18"/>
      <c r="D6101" s="17"/>
      <c r="F6101" s="17"/>
    </row>
    <row r="6102" spans="1:6" ht="15" customHeight="1">
      <c r="A6102" s="18"/>
      <c r="D6102" s="17"/>
      <c r="F6102" s="17"/>
    </row>
    <row r="6103" spans="1:6" ht="15" customHeight="1">
      <c r="A6103" s="18"/>
      <c r="D6103" s="17"/>
      <c r="F6103" s="17"/>
    </row>
    <row r="6104" spans="1:6" ht="15" customHeight="1">
      <c r="A6104" s="18"/>
      <c r="D6104" s="17"/>
      <c r="F6104" s="17"/>
    </row>
    <row r="6105" spans="1:6" ht="15" customHeight="1">
      <c r="A6105" s="18"/>
      <c r="D6105" s="17"/>
      <c r="F6105" s="17"/>
    </row>
    <row r="6106" spans="1:6" ht="15" customHeight="1">
      <c r="A6106" s="18"/>
      <c r="D6106" s="17"/>
      <c r="F6106" s="17"/>
    </row>
    <row r="6107" spans="1:6" ht="15" customHeight="1">
      <c r="A6107" s="18"/>
      <c r="D6107" s="17"/>
      <c r="F6107" s="17"/>
    </row>
    <row r="6108" spans="1:6" ht="15" customHeight="1">
      <c r="A6108" s="18"/>
      <c r="D6108" s="17"/>
      <c r="F6108" s="17"/>
    </row>
    <row r="6109" spans="1:6" ht="15" customHeight="1">
      <c r="A6109" s="18"/>
      <c r="D6109" s="17"/>
      <c r="F6109" s="17"/>
    </row>
    <row r="6110" spans="1:6" ht="15" customHeight="1">
      <c r="A6110" s="18"/>
      <c r="D6110" s="17"/>
      <c r="F6110" s="17"/>
    </row>
    <row r="6111" spans="1:6" ht="15" customHeight="1">
      <c r="A6111" s="18"/>
      <c r="D6111" s="17"/>
      <c r="F6111" s="17"/>
    </row>
    <row r="6112" spans="1:6" ht="15" customHeight="1">
      <c r="A6112" s="18"/>
      <c r="D6112" s="17"/>
      <c r="F6112" s="17"/>
    </row>
    <row r="6113" spans="1:6" ht="15" customHeight="1">
      <c r="A6113" s="18"/>
      <c r="D6113" s="17"/>
      <c r="F6113" s="17"/>
    </row>
    <row r="6114" spans="1:6" ht="15" customHeight="1">
      <c r="A6114" s="18"/>
      <c r="D6114" s="17"/>
      <c r="F6114" s="17"/>
    </row>
    <row r="6115" spans="1:6" ht="15" customHeight="1">
      <c r="A6115" s="18"/>
      <c r="D6115" s="17"/>
      <c r="F6115" s="17"/>
    </row>
    <row r="6116" spans="1:6" ht="15" customHeight="1">
      <c r="A6116" s="18"/>
      <c r="D6116" s="17"/>
      <c r="F6116" s="17"/>
    </row>
    <row r="6117" spans="1:6" ht="15" customHeight="1">
      <c r="A6117" s="18"/>
      <c r="D6117" s="17"/>
      <c r="F6117" s="17"/>
    </row>
    <row r="6118" spans="1:6" ht="15" customHeight="1">
      <c r="A6118" s="18"/>
      <c r="D6118" s="17"/>
      <c r="F6118" s="17"/>
    </row>
    <row r="6119" spans="1:6" ht="15" customHeight="1">
      <c r="A6119" s="18"/>
      <c r="D6119" s="17"/>
      <c r="F6119" s="17"/>
    </row>
    <row r="6120" spans="1:6" ht="15" customHeight="1">
      <c r="A6120" s="18"/>
      <c r="D6120" s="17"/>
      <c r="F6120" s="17"/>
    </row>
    <row r="6121" spans="1:6" ht="15" customHeight="1">
      <c r="A6121" s="18"/>
      <c r="D6121" s="17"/>
      <c r="F6121" s="17"/>
    </row>
    <row r="6122" spans="1:6" ht="15" customHeight="1">
      <c r="A6122" s="18"/>
      <c r="D6122" s="17"/>
      <c r="F6122" s="17"/>
    </row>
    <row r="6123" spans="1:6" ht="15" customHeight="1">
      <c r="A6123" s="18"/>
      <c r="D6123" s="17"/>
      <c r="F6123" s="17"/>
    </row>
    <row r="6124" spans="1:6" ht="15" customHeight="1">
      <c r="A6124" s="18"/>
      <c r="D6124" s="17"/>
      <c r="F6124" s="17"/>
    </row>
    <row r="6125" spans="1:6" ht="15" customHeight="1">
      <c r="A6125" s="18"/>
      <c r="D6125" s="17"/>
      <c r="F6125" s="17"/>
    </row>
    <row r="6126" spans="1:6" ht="15" customHeight="1">
      <c r="A6126" s="18"/>
      <c r="D6126" s="17"/>
      <c r="F6126" s="17"/>
    </row>
    <row r="6127" spans="1:6" ht="15" customHeight="1">
      <c r="A6127" s="18"/>
      <c r="D6127" s="17"/>
      <c r="F6127" s="17"/>
    </row>
    <row r="6128" spans="1:6" ht="15" customHeight="1">
      <c r="A6128" s="18"/>
      <c r="D6128" s="17"/>
      <c r="F6128" s="17"/>
    </row>
    <row r="6129" spans="1:6" ht="15" customHeight="1">
      <c r="A6129" s="18"/>
      <c r="D6129" s="17"/>
      <c r="F6129" s="17"/>
    </row>
    <row r="6130" spans="1:6" ht="15" customHeight="1">
      <c r="A6130" s="18"/>
      <c r="D6130" s="17"/>
      <c r="F6130" s="17"/>
    </row>
    <row r="6131" spans="1:6" ht="15" customHeight="1">
      <c r="A6131" s="18"/>
      <c r="D6131" s="17"/>
      <c r="F6131" s="17"/>
    </row>
    <row r="6132" spans="1:6" ht="15" customHeight="1">
      <c r="A6132" s="18"/>
      <c r="D6132" s="17"/>
      <c r="F6132" s="17"/>
    </row>
    <row r="6133" spans="1:6" ht="15" customHeight="1">
      <c r="A6133" s="18"/>
      <c r="D6133" s="17"/>
      <c r="F6133" s="17"/>
    </row>
    <row r="6134" spans="1:6" ht="15" customHeight="1">
      <c r="A6134" s="18"/>
      <c r="D6134" s="17"/>
      <c r="F6134" s="17"/>
    </row>
    <row r="6135" spans="1:6" ht="15" customHeight="1">
      <c r="A6135" s="18"/>
      <c r="D6135" s="17"/>
      <c r="F6135" s="17"/>
    </row>
    <row r="6136" spans="1:6" ht="15" customHeight="1">
      <c r="A6136" s="18"/>
      <c r="D6136" s="17"/>
      <c r="F6136" s="17"/>
    </row>
    <row r="6137" spans="1:6" ht="15" customHeight="1">
      <c r="A6137" s="18"/>
      <c r="D6137" s="17"/>
      <c r="F6137" s="17"/>
    </row>
    <row r="6138" spans="1:6" ht="15" customHeight="1">
      <c r="A6138" s="18"/>
      <c r="D6138" s="17"/>
      <c r="F6138" s="17"/>
    </row>
    <row r="6139" spans="1:6" ht="15" customHeight="1">
      <c r="A6139" s="18"/>
      <c r="D6139" s="17"/>
      <c r="F6139" s="17"/>
    </row>
    <row r="6140" spans="1:6" ht="15" customHeight="1">
      <c r="A6140" s="18"/>
      <c r="D6140" s="17"/>
      <c r="F6140" s="17"/>
    </row>
    <row r="6141" spans="1:6" ht="15" customHeight="1">
      <c r="A6141" s="18"/>
      <c r="D6141" s="17"/>
      <c r="F6141" s="17"/>
    </row>
    <row r="6142" spans="1:6" ht="15" customHeight="1">
      <c r="A6142" s="18"/>
      <c r="D6142" s="17"/>
      <c r="F6142" s="17"/>
    </row>
    <row r="6143" spans="1:6" ht="15" customHeight="1">
      <c r="A6143" s="18"/>
      <c r="D6143" s="17"/>
      <c r="F6143" s="17"/>
    </row>
    <row r="6144" spans="1:6" ht="15" customHeight="1">
      <c r="A6144" s="18"/>
      <c r="D6144" s="17"/>
      <c r="F6144" s="17"/>
    </row>
    <row r="6145" spans="1:6" ht="15" customHeight="1">
      <c r="A6145" s="18"/>
      <c r="D6145" s="17"/>
      <c r="F6145" s="17"/>
    </row>
    <row r="6146" spans="1:6" ht="15" customHeight="1">
      <c r="A6146" s="18"/>
      <c r="D6146" s="17"/>
      <c r="F6146" s="17"/>
    </row>
    <row r="6147" spans="1:6" ht="15" customHeight="1">
      <c r="A6147" s="18"/>
      <c r="D6147" s="17"/>
      <c r="F6147" s="17"/>
    </row>
    <row r="6148" spans="1:6" ht="15" customHeight="1">
      <c r="A6148" s="18"/>
      <c r="D6148" s="17"/>
      <c r="F6148" s="17"/>
    </row>
    <row r="6149" spans="1:6" ht="15" customHeight="1">
      <c r="A6149" s="18"/>
      <c r="D6149" s="17"/>
      <c r="F6149" s="17"/>
    </row>
    <row r="6150" spans="1:6" ht="15" customHeight="1">
      <c r="A6150" s="18"/>
      <c r="D6150" s="17"/>
      <c r="F6150" s="17"/>
    </row>
    <row r="6151" spans="1:6" ht="15" customHeight="1">
      <c r="A6151" s="18"/>
      <c r="D6151" s="17"/>
      <c r="F6151" s="17"/>
    </row>
    <row r="6152" spans="1:6" ht="15" customHeight="1">
      <c r="A6152" s="18"/>
      <c r="D6152" s="17"/>
      <c r="F6152" s="17"/>
    </row>
    <row r="6153" spans="1:6" ht="15" customHeight="1">
      <c r="A6153" s="18"/>
      <c r="D6153" s="17"/>
      <c r="F6153" s="17"/>
    </row>
    <row r="6154" spans="1:6" ht="15" customHeight="1">
      <c r="A6154" s="18"/>
      <c r="D6154" s="17"/>
      <c r="F6154" s="17"/>
    </row>
    <row r="6155" spans="1:6" ht="15" customHeight="1">
      <c r="A6155" s="18"/>
      <c r="D6155" s="17"/>
      <c r="F6155" s="17"/>
    </row>
    <row r="6156" spans="1:6" ht="15" customHeight="1">
      <c r="A6156" s="18"/>
      <c r="D6156" s="17"/>
      <c r="F6156" s="17"/>
    </row>
    <row r="6157" spans="1:6" ht="15" customHeight="1">
      <c r="A6157" s="18"/>
      <c r="D6157" s="17"/>
      <c r="F6157" s="17"/>
    </row>
    <row r="6158" spans="1:6" ht="15" customHeight="1">
      <c r="A6158" s="18"/>
      <c r="D6158" s="17"/>
      <c r="F6158" s="17"/>
    </row>
    <row r="6159" spans="1:6" ht="15" customHeight="1">
      <c r="A6159" s="18"/>
      <c r="D6159" s="17"/>
      <c r="F6159" s="17"/>
    </row>
    <row r="6160" spans="1:6" ht="15" customHeight="1">
      <c r="A6160" s="18"/>
      <c r="D6160" s="17"/>
      <c r="F6160" s="17"/>
    </row>
    <row r="6161" spans="1:6" ht="15" customHeight="1">
      <c r="A6161" s="18"/>
      <c r="D6161" s="17"/>
      <c r="F6161" s="17"/>
    </row>
    <row r="6162" spans="1:6" ht="15" customHeight="1">
      <c r="A6162" s="18"/>
      <c r="D6162" s="17"/>
      <c r="F6162" s="17"/>
    </row>
    <row r="6163" spans="1:6" ht="15" customHeight="1">
      <c r="A6163" s="18"/>
      <c r="D6163" s="17"/>
      <c r="F6163" s="17"/>
    </row>
    <row r="6164" spans="1:6" ht="15" customHeight="1">
      <c r="A6164" s="18"/>
      <c r="D6164" s="17"/>
      <c r="F6164" s="17"/>
    </row>
    <row r="6165" spans="1:6" ht="15" customHeight="1">
      <c r="A6165" s="18"/>
      <c r="D6165" s="17"/>
      <c r="F6165" s="17"/>
    </row>
    <row r="6166" spans="1:6" ht="15" customHeight="1">
      <c r="A6166" s="18"/>
      <c r="D6166" s="17"/>
      <c r="F6166" s="17"/>
    </row>
    <row r="6167" spans="1:6" ht="15" customHeight="1">
      <c r="A6167" s="18"/>
      <c r="D6167" s="17"/>
      <c r="F6167" s="17"/>
    </row>
    <row r="6168" spans="1:6" ht="15" customHeight="1">
      <c r="A6168" s="18"/>
      <c r="D6168" s="17"/>
      <c r="F6168" s="17"/>
    </row>
    <row r="6169" spans="1:6" ht="15" customHeight="1">
      <c r="A6169" s="18"/>
      <c r="D6169" s="17"/>
      <c r="F6169" s="17"/>
    </row>
    <row r="6170" spans="1:6" ht="15" customHeight="1">
      <c r="A6170" s="18"/>
      <c r="D6170" s="17"/>
      <c r="F6170" s="17"/>
    </row>
    <row r="6171" spans="1:6" ht="15" customHeight="1">
      <c r="A6171" s="18"/>
      <c r="D6171" s="17"/>
      <c r="F6171" s="17"/>
    </row>
    <row r="6172" spans="1:6" ht="15" customHeight="1">
      <c r="A6172" s="18"/>
      <c r="D6172" s="17"/>
      <c r="F6172" s="17"/>
    </row>
    <row r="6173" spans="1:6" ht="15" customHeight="1">
      <c r="A6173" s="18"/>
      <c r="D6173" s="17"/>
      <c r="F6173" s="17"/>
    </row>
    <row r="6174" spans="1:6" ht="15" customHeight="1">
      <c r="A6174" s="18"/>
      <c r="D6174" s="17"/>
      <c r="F6174" s="17"/>
    </row>
    <row r="6175" spans="1:6" ht="15" customHeight="1">
      <c r="A6175" s="18"/>
      <c r="D6175" s="17"/>
      <c r="F6175" s="17"/>
    </row>
    <row r="6176" spans="1:6" ht="15" customHeight="1">
      <c r="A6176" s="18"/>
      <c r="D6176" s="17"/>
      <c r="F6176" s="17"/>
    </row>
    <row r="6177" spans="1:6" ht="15" customHeight="1">
      <c r="A6177" s="18"/>
      <c r="D6177" s="17"/>
      <c r="F6177" s="17"/>
    </row>
    <row r="6178" spans="1:6" ht="15" customHeight="1">
      <c r="A6178" s="18"/>
      <c r="D6178" s="17"/>
      <c r="F6178" s="17"/>
    </row>
    <row r="6179" spans="1:6" ht="15" customHeight="1">
      <c r="A6179" s="18"/>
      <c r="D6179" s="17"/>
      <c r="F6179" s="17"/>
    </row>
    <row r="6180" spans="1:6" ht="15" customHeight="1">
      <c r="A6180" s="18"/>
      <c r="D6180" s="17"/>
      <c r="F6180" s="17"/>
    </row>
    <row r="6181" spans="1:6" ht="15" customHeight="1">
      <c r="A6181" s="18"/>
      <c r="D6181" s="17"/>
      <c r="F6181" s="17"/>
    </row>
    <row r="6182" spans="1:6" ht="15" customHeight="1">
      <c r="A6182" s="18"/>
      <c r="D6182" s="17"/>
      <c r="F6182" s="17"/>
    </row>
    <row r="6183" spans="1:6" ht="15" customHeight="1">
      <c r="A6183" s="18"/>
      <c r="D6183" s="17"/>
      <c r="F6183" s="17"/>
    </row>
    <row r="6184" spans="1:6" ht="15" customHeight="1">
      <c r="A6184" s="18"/>
      <c r="D6184" s="17"/>
      <c r="F6184" s="17"/>
    </row>
    <row r="6185" spans="1:6" ht="15" customHeight="1">
      <c r="A6185" s="18"/>
      <c r="D6185" s="17"/>
      <c r="F6185" s="17"/>
    </row>
    <row r="6186" spans="1:6" ht="15" customHeight="1">
      <c r="A6186" s="18"/>
      <c r="D6186" s="17"/>
      <c r="F6186" s="17"/>
    </row>
    <row r="6187" spans="1:6" ht="15" customHeight="1">
      <c r="A6187" s="18"/>
      <c r="D6187" s="17"/>
      <c r="F6187" s="17"/>
    </row>
    <row r="6188" spans="1:6" ht="15" customHeight="1">
      <c r="A6188" s="18"/>
      <c r="D6188" s="17"/>
      <c r="F6188" s="17"/>
    </row>
    <row r="6189" spans="1:6" ht="15" customHeight="1">
      <c r="A6189" s="18"/>
      <c r="D6189" s="17"/>
      <c r="F6189" s="17"/>
    </row>
    <row r="6190" spans="1:6" ht="15" customHeight="1">
      <c r="A6190" s="18"/>
      <c r="D6190" s="17"/>
      <c r="F6190" s="17"/>
    </row>
    <row r="6191" spans="1:6" ht="15" customHeight="1">
      <c r="A6191" s="18"/>
      <c r="D6191" s="17"/>
      <c r="F6191" s="17"/>
    </row>
    <row r="6192" spans="1:6" ht="15" customHeight="1">
      <c r="A6192" s="18"/>
      <c r="D6192" s="17"/>
      <c r="F6192" s="17"/>
    </row>
    <row r="6193" spans="1:6" ht="15" customHeight="1">
      <c r="A6193" s="18"/>
      <c r="D6193" s="17"/>
      <c r="F6193" s="17"/>
    </row>
    <row r="6194" spans="1:6" ht="15" customHeight="1">
      <c r="A6194" s="18"/>
      <c r="D6194" s="17"/>
      <c r="F6194" s="17"/>
    </row>
    <row r="6195" spans="1:6" ht="15" customHeight="1">
      <c r="A6195" s="18"/>
      <c r="D6195" s="17"/>
      <c r="F6195" s="17"/>
    </row>
    <row r="6196" spans="1:6" ht="15" customHeight="1">
      <c r="A6196" s="18"/>
      <c r="D6196" s="17"/>
      <c r="F6196" s="17"/>
    </row>
    <row r="6197" spans="1:6" ht="15" customHeight="1">
      <c r="A6197" s="18"/>
      <c r="D6197" s="17"/>
      <c r="F6197" s="17"/>
    </row>
    <row r="6198" spans="1:6" ht="15" customHeight="1">
      <c r="A6198" s="18"/>
      <c r="D6198" s="17"/>
      <c r="F6198" s="17"/>
    </row>
    <row r="6199" spans="1:6" ht="15" customHeight="1">
      <c r="A6199" s="18"/>
      <c r="D6199" s="17"/>
      <c r="F6199" s="17"/>
    </row>
    <row r="6200" spans="1:6" ht="15" customHeight="1">
      <c r="A6200" s="18"/>
      <c r="D6200" s="17"/>
      <c r="F6200" s="17"/>
    </row>
    <row r="6201" spans="1:6" ht="15" customHeight="1">
      <c r="A6201" s="18"/>
      <c r="D6201" s="17"/>
      <c r="F6201" s="17"/>
    </row>
    <row r="6202" spans="1:6" ht="15" customHeight="1">
      <c r="A6202" s="18"/>
      <c r="D6202" s="17"/>
      <c r="F6202" s="17"/>
    </row>
    <row r="6203" spans="1:6" ht="15" customHeight="1">
      <c r="A6203" s="18"/>
      <c r="D6203" s="17"/>
      <c r="F6203" s="17"/>
    </row>
    <row r="6204" spans="1:6" ht="15" customHeight="1">
      <c r="A6204" s="18"/>
      <c r="D6204" s="17"/>
      <c r="F6204" s="17"/>
    </row>
    <row r="6205" spans="1:6" ht="15" customHeight="1">
      <c r="A6205" s="18"/>
      <c r="D6205" s="17"/>
      <c r="F6205" s="17"/>
    </row>
    <row r="6206" spans="1:6" ht="15" customHeight="1">
      <c r="A6206" s="18"/>
      <c r="D6206" s="17"/>
      <c r="F6206" s="17"/>
    </row>
    <row r="6207" spans="1:6" ht="15" customHeight="1">
      <c r="A6207" s="18"/>
      <c r="D6207" s="17"/>
      <c r="F6207" s="17"/>
    </row>
    <row r="6208" spans="1:6" ht="15" customHeight="1">
      <c r="A6208" s="18"/>
      <c r="D6208" s="17"/>
      <c r="F6208" s="17"/>
    </row>
    <row r="6209" spans="1:6" ht="15" customHeight="1">
      <c r="A6209" s="18"/>
      <c r="D6209" s="17"/>
      <c r="F6209" s="17"/>
    </row>
    <row r="6210" spans="1:6" ht="15" customHeight="1">
      <c r="A6210" s="18"/>
      <c r="D6210" s="17"/>
      <c r="F6210" s="17"/>
    </row>
    <row r="6211" spans="1:6" ht="15" customHeight="1">
      <c r="A6211" s="18"/>
      <c r="D6211" s="17"/>
      <c r="F6211" s="17"/>
    </row>
    <row r="6212" spans="1:6" ht="15" customHeight="1">
      <c r="A6212" s="18"/>
      <c r="D6212" s="17"/>
      <c r="F6212" s="17"/>
    </row>
    <row r="6213" spans="1:6" ht="15" customHeight="1">
      <c r="A6213" s="18"/>
      <c r="D6213" s="17"/>
      <c r="F6213" s="17"/>
    </row>
    <row r="6214" spans="1:6" ht="15" customHeight="1">
      <c r="A6214" s="18"/>
      <c r="D6214" s="17"/>
      <c r="F6214" s="17"/>
    </row>
    <row r="6215" spans="1:6" ht="15" customHeight="1">
      <c r="A6215" s="18"/>
      <c r="D6215" s="17"/>
      <c r="F6215" s="17"/>
    </row>
    <row r="6216" spans="1:6" ht="15" customHeight="1">
      <c r="A6216" s="18"/>
      <c r="D6216" s="17"/>
      <c r="F6216" s="17"/>
    </row>
    <row r="6217" spans="1:6" ht="15" customHeight="1">
      <c r="A6217" s="18"/>
      <c r="D6217" s="17"/>
      <c r="F6217" s="17"/>
    </row>
    <row r="6218" spans="1:6" ht="15" customHeight="1">
      <c r="A6218" s="18"/>
      <c r="D6218" s="17"/>
      <c r="F6218" s="17"/>
    </row>
    <row r="6219" spans="1:6" ht="15" customHeight="1">
      <c r="A6219" s="18"/>
      <c r="D6219" s="17"/>
      <c r="F6219" s="17"/>
    </row>
    <row r="6220" spans="1:6" ht="15" customHeight="1">
      <c r="A6220" s="18"/>
      <c r="D6220" s="17"/>
      <c r="F6220" s="17"/>
    </row>
    <row r="6221" spans="1:6" ht="15" customHeight="1">
      <c r="A6221" s="18"/>
      <c r="D6221" s="17"/>
      <c r="F6221" s="17"/>
    </row>
    <row r="6222" spans="1:6" ht="15" customHeight="1">
      <c r="A6222" s="18"/>
      <c r="D6222" s="17"/>
      <c r="F6222" s="17"/>
    </row>
    <row r="6223" spans="1:6" ht="15" customHeight="1">
      <c r="A6223" s="18"/>
      <c r="D6223" s="17"/>
      <c r="F6223" s="17"/>
    </row>
    <row r="6224" spans="1:6" ht="15" customHeight="1">
      <c r="A6224" s="18"/>
      <c r="D6224" s="17"/>
      <c r="F6224" s="17"/>
    </row>
    <row r="6225" spans="1:6" ht="15" customHeight="1">
      <c r="A6225" s="18"/>
      <c r="D6225" s="17"/>
      <c r="F6225" s="17"/>
    </row>
    <row r="6226" spans="1:6" ht="15" customHeight="1">
      <c r="A6226" s="18"/>
      <c r="D6226" s="17"/>
      <c r="F6226" s="17"/>
    </row>
    <row r="6227" spans="1:6" ht="15" customHeight="1">
      <c r="A6227" s="18"/>
      <c r="D6227" s="17"/>
      <c r="F6227" s="17"/>
    </row>
    <row r="6228" spans="1:6" ht="15" customHeight="1">
      <c r="A6228" s="18"/>
      <c r="D6228" s="17"/>
      <c r="F6228" s="17"/>
    </row>
    <row r="6229" spans="1:6" ht="15" customHeight="1">
      <c r="A6229" s="18"/>
      <c r="D6229" s="17"/>
      <c r="F6229" s="17"/>
    </row>
    <row r="6230" spans="1:6" ht="15" customHeight="1">
      <c r="A6230" s="18"/>
      <c r="D6230" s="17"/>
      <c r="F6230" s="17"/>
    </row>
    <row r="6231" spans="1:6" ht="15" customHeight="1">
      <c r="A6231" s="18"/>
      <c r="D6231" s="17"/>
      <c r="F6231" s="17"/>
    </row>
    <row r="6232" spans="1:6" ht="15" customHeight="1">
      <c r="A6232" s="18"/>
      <c r="D6232" s="17"/>
      <c r="F6232" s="17"/>
    </row>
    <row r="6233" spans="1:6" ht="15" customHeight="1">
      <c r="A6233" s="18"/>
      <c r="D6233" s="17"/>
      <c r="F6233" s="17"/>
    </row>
    <row r="6234" spans="1:6" ht="15" customHeight="1">
      <c r="A6234" s="18"/>
      <c r="D6234" s="17"/>
      <c r="F6234" s="17"/>
    </row>
    <row r="6235" spans="1:6" ht="15" customHeight="1">
      <c r="A6235" s="18"/>
      <c r="D6235" s="17"/>
      <c r="F6235" s="17"/>
    </row>
    <row r="6236" spans="1:6" ht="15" customHeight="1">
      <c r="A6236" s="18"/>
      <c r="D6236" s="17"/>
      <c r="F6236" s="17"/>
    </row>
    <row r="6237" spans="1:6" ht="15" customHeight="1">
      <c r="A6237" s="18"/>
      <c r="D6237" s="17"/>
      <c r="F6237" s="17"/>
    </row>
    <row r="6238" spans="1:6" ht="15" customHeight="1">
      <c r="A6238" s="18"/>
      <c r="D6238" s="17"/>
      <c r="F6238" s="17"/>
    </row>
    <row r="6239" spans="1:6" ht="15" customHeight="1">
      <c r="A6239" s="18"/>
      <c r="D6239" s="17"/>
      <c r="F6239" s="17"/>
    </row>
    <row r="6240" spans="1:6" ht="15" customHeight="1">
      <c r="A6240" s="18"/>
      <c r="D6240" s="17"/>
      <c r="F6240" s="17"/>
    </row>
    <row r="6241" spans="1:6" ht="15" customHeight="1">
      <c r="A6241" s="18"/>
      <c r="D6241" s="17"/>
      <c r="F6241" s="17"/>
    </row>
    <row r="6242" spans="1:6" ht="15" customHeight="1">
      <c r="A6242" s="18"/>
      <c r="D6242" s="17"/>
      <c r="F6242" s="17"/>
    </row>
    <row r="6243" spans="1:6" ht="15" customHeight="1">
      <c r="A6243" s="18"/>
      <c r="D6243" s="17"/>
      <c r="F6243" s="17"/>
    </row>
    <row r="6244" spans="1:6" ht="15" customHeight="1">
      <c r="A6244" s="18"/>
      <c r="D6244" s="17"/>
      <c r="F6244" s="17"/>
    </row>
    <row r="6245" spans="1:6" ht="15" customHeight="1">
      <c r="A6245" s="18"/>
      <c r="D6245" s="17"/>
      <c r="F6245" s="17"/>
    </row>
    <row r="6246" spans="1:6" ht="15" customHeight="1">
      <c r="A6246" s="18"/>
      <c r="D6246" s="17"/>
      <c r="F6246" s="17"/>
    </row>
    <row r="6247" spans="1:6" ht="15" customHeight="1">
      <c r="A6247" s="18"/>
      <c r="D6247" s="17"/>
      <c r="F6247" s="17"/>
    </row>
    <row r="6248" spans="1:6" ht="15" customHeight="1">
      <c r="A6248" s="18"/>
      <c r="D6248" s="17"/>
      <c r="F6248" s="17"/>
    </row>
    <row r="6249" spans="1:6" ht="15" customHeight="1">
      <c r="A6249" s="18"/>
      <c r="D6249" s="17"/>
      <c r="F6249" s="17"/>
    </row>
    <row r="6250" spans="1:6" ht="15" customHeight="1">
      <c r="A6250" s="18"/>
      <c r="D6250" s="17"/>
      <c r="F6250" s="17"/>
    </row>
    <row r="6251" spans="1:6" ht="15" customHeight="1">
      <c r="A6251" s="18"/>
      <c r="D6251" s="17"/>
      <c r="F6251" s="17"/>
    </row>
    <row r="6252" spans="1:6" ht="15" customHeight="1">
      <c r="A6252" s="18"/>
      <c r="D6252" s="17"/>
      <c r="F6252" s="17"/>
    </row>
    <row r="6253" spans="1:6" ht="15" customHeight="1">
      <c r="A6253" s="18"/>
      <c r="D6253" s="17"/>
      <c r="F6253" s="17"/>
    </row>
    <row r="6254" spans="1:6" ht="15" customHeight="1">
      <c r="A6254" s="18"/>
      <c r="D6254" s="17"/>
      <c r="F6254" s="17"/>
    </row>
    <row r="6255" spans="1:6" ht="15" customHeight="1">
      <c r="A6255" s="18"/>
      <c r="D6255" s="17"/>
      <c r="F6255" s="17"/>
    </row>
    <row r="6256" spans="1:6" ht="15" customHeight="1">
      <c r="A6256" s="18"/>
      <c r="D6256" s="17"/>
      <c r="F6256" s="17"/>
    </row>
    <row r="6257" spans="1:6" ht="15" customHeight="1">
      <c r="A6257" s="18"/>
      <c r="D6257" s="17"/>
      <c r="F6257" s="17"/>
    </row>
    <row r="6258" spans="1:6" ht="15" customHeight="1">
      <c r="A6258" s="18"/>
      <c r="D6258" s="17"/>
      <c r="F6258" s="17"/>
    </row>
    <row r="6259" spans="1:6" ht="15" customHeight="1">
      <c r="A6259" s="18"/>
      <c r="D6259" s="17"/>
      <c r="F6259" s="17"/>
    </row>
    <row r="6260" spans="1:6" ht="15" customHeight="1">
      <c r="A6260" s="18"/>
      <c r="D6260" s="17"/>
      <c r="F6260" s="17"/>
    </row>
    <row r="6261" spans="1:6" ht="15" customHeight="1">
      <c r="A6261" s="18"/>
      <c r="D6261" s="17"/>
      <c r="F6261" s="17"/>
    </row>
    <row r="6262" spans="1:6" ht="15" customHeight="1">
      <c r="A6262" s="18"/>
      <c r="D6262" s="17"/>
      <c r="F6262" s="17"/>
    </row>
    <row r="6263" spans="1:6" ht="15" customHeight="1">
      <c r="A6263" s="18"/>
      <c r="D6263" s="17"/>
      <c r="F6263" s="17"/>
    </row>
    <row r="6264" spans="1:6" ht="15" customHeight="1">
      <c r="A6264" s="18"/>
      <c r="D6264" s="17"/>
      <c r="F6264" s="17"/>
    </row>
    <row r="6265" spans="1:6" ht="15" customHeight="1">
      <c r="A6265" s="18"/>
      <c r="D6265" s="17"/>
      <c r="F6265" s="17"/>
    </row>
    <row r="6266" spans="1:6" ht="15" customHeight="1">
      <c r="A6266" s="18"/>
      <c r="D6266" s="17"/>
      <c r="F6266" s="17"/>
    </row>
    <row r="6267" spans="1:6" ht="15" customHeight="1">
      <c r="A6267" s="18"/>
      <c r="D6267" s="17"/>
      <c r="F6267" s="17"/>
    </row>
    <row r="6268" spans="1:6" ht="15" customHeight="1">
      <c r="A6268" s="18"/>
      <c r="D6268" s="17"/>
      <c r="F6268" s="17"/>
    </row>
    <row r="6269" spans="1:6" ht="15" customHeight="1">
      <c r="A6269" s="18"/>
      <c r="D6269" s="17"/>
      <c r="F6269" s="17"/>
    </row>
    <row r="6270" spans="1:6" ht="15" customHeight="1">
      <c r="A6270" s="18"/>
      <c r="D6270" s="17"/>
      <c r="F6270" s="17"/>
    </row>
    <row r="6271" spans="1:6" ht="15" customHeight="1">
      <c r="A6271" s="18"/>
      <c r="D6271" s="17"/>
      <c r="F6271" s="17"/>
    </row>
    <row r="6272" spans="1:6" ht="15" customHeight="1">
      <c r="A6272" s="18"/>
      <c r="D6272" s="17"/>
      <c r="F6272" s="17"/>
    </row>
    <row r="6273" spans="1:6" ht="15" customHeight="1">
      <c r="A6273" s="18"/>
      <c r="D6273" s="17"/>
      <c r="F6273" s="17"/>
    </row>
    <row r="6274" spans="1:6" ht="15" customHeight="1">
      <c r="A6274" s="18"/>
      <c r="D6274" s="17"/>
      <c r="F6274" s="17"/>
    </row>
    <row r="6275" spans="1:6" ht="15" customHeight="1">
      <c r="A6275" s="18"/>
      <c r="D6275" s="17"/>
      <c r="F6275" s="17"/>
    </row>
    <row r="6276" spans="1:6" ht="15" customHeight="1">
      <c r="A6276" s="18"/>
      <c r="D6276" s="17"/>
      <c r="F6276" s="17"/>
    </row>
    <row r="6277" spans="1:6" ht="15" customHeight="1">
      <c r="A6277" s="18"/>
      <c r="D6277" s="17"/>
      <c r="F6277" s="17"/>
    </row>
    <row r="6278" spans="1:6" ht="15" customHeight="1">
      <c r="A6278" s="18"/>
      <c r="D6278" s="17"/>
      <c r="F6278" s="17"/>
    </row>
    <row r="6279" spans="1:6" ht="15" customHeight="1">
      <c r="A6279" s="18"/>
      <c r="D6279" s="17"/>
      <c r="F6279" s="17"/>
    </row>
    <row r="6280" spans="1:6" ht="15" customHeight="1">
      <c r="A6280" s="18"/>
      <c r="D6280" s="17"/>
      <c r="F6280" s="17"/>
    </row>
    <row r="6281" spans="1:6" ht="15" customHeight="1">
      <c r="A6281" s="18"/>
      <c r="D6281" s="17"/>
      <c r="F6281" s="17"/>
    </row>
    <row r="6282" spans="1:6" ht="15" customHeight="1">
      <c r="A6282" s="18"/>
      <c r="D6282" s="17"/>
      <c r="F6282" s="17"/>
    </row>
    <row r="6283" spans="1:6" ht="15" customHeight="1">
      <c r="A6283" s="18"/>
      <c r="D6283" s="17"/>
      <c r="F6283" s="17"/>
    </row>
    <row r="6284" spans="1:6" ht="15" customHeight="1">
      <c r="A6284" s="18"/>
      <c r="D6284" s="17"/>
      <c r="F6284" s="17"/>
    </row>
    <row r="6285" spans="1:6" ht="15" customHeight="1">
      <c r="A6285" s="18"/>
      <c r="D6285" s="17"/>
      <c r="F6285" s="17"/>
    </row>
    <row r="6286" spans="1:6" ht="15" customHeight="1">
      <c r="A6286" s="18"/>
      <c r="D6286" s="17"/>
      <c r="F6286" s="17"/>
    </row>
    <row r="6287" spans="1:6" ht="15" customHeight="1">
      <c r="A6287" s="18"/>
      <c r="D6287" s="17"/>
      <c r="F6287" s="17"/>
    </row>
    <row r="6288" spans="1:6" ht="15" customHeight="1">
      <c r="A6288" s="18"/>
      <c r="D6288" s="17"/>
      <c r="F6288" s="17"/>
    </row>
    <row r="6289" spans="1:6" ht="15" customHeight="1">
      <c r="A6289" s="18"/>
      <c r="D6289" s="17"/>
      <c r="F6289" s="17"/>
    </row>
    <row r="6290" spans="1:6" ht="15" customHeight="1">
      <c r="A6290" s="18"/>
      <c r="D6290" s="17"/>
      <c r="F6290" s="17"/>
    </row>
    <row r="6291" spans="1:6" ht="15" customHeight="1">
      <c r="A6291" s="18"/>
      <c r="D6291" s="17"/>
      <c r="F6291" s="17"/>
    </row>
    <row r="6292" spans="1:6" ht="15" customHeight="1">
      <c r="A6292" s="18"/>
      <c r="D6292" s="17"/>
      <c r="F6292" s="17"/>
    </row>
    <row r="6293" spans="1:6" ht="15" customHeight="1">
      <c r="A6293" s="18"/>
      <c r="D6293" s="17"/>
      <c r="F6293" s="17"/>
    </row>
    <row r="6294" spans="1:6" ht="15" customHeight="1">
      <c r="A6294" s="18"/>
      <c r="D6294" s="17"/>
      <c r="F6294" s="17"/>
    </row>
    <row r="6295" spans="1:6" ht="15" customHeight="1">
      <c r="A6295" s="18"/>
      <c r="D6295" s="17"/>
      <c r="F6295" s="17"/>
    </row>
    <row r="6296" spans="1:6" ht="15" customHeight="1">
      <c r="A6296" s="18"/>
      <c r="D6296" s="17"/>
      <c r="F6296" s="17"/>
    </row>
    <row r="6297" spans="1:6" ht="15" customHeight="1">
      <c r="A6297" s="18"/>
      <c r="D6297" s="17"/>
      <c r="F6297" s="17"/>
    </row>
    <row r="6298" spans="1:6" ht="15" customHeight="1">
      <c r="A6298" s="18"/>
      <c r="D6298" s="17"/>
      <c r="F6298" s="17"/>
    </row>
    <row r="6299" spans="1:6" ht="15" customHeight="1">
      <c r="A6299" s="18"/>
      <c r="D6299" s="17"/>
      <c r="F6299" s="17"/>
    </row>
    <row r="6300" spans="1:6" ht="15" customHeight="1">
      <c r="A6300" s="18"/>
      <c r="D6300" s="17"/>
      <c r="F6300" s="17"/>
    </row>
    <row r="6301" spans="1:6" ht="15" customHeight="1">
      <c r="A6301" s="18"/>
      <c r="D6301" s="17"/>
      <c r="F6301" s="17"/>
    </row>
    <row r="6302" spans="1:6" ht="15" customHeight="1">
      <c r="A6302" s="18"/>
      <c r="D6302" s="17"/>
      <c r="F6302" s="17"/>
    </row>
    <row r="6303" spans="1:6" ht="15" customHeight="1">
      <c r="A6303" s="18"/>
      <c r="D6303" s="17"/>
      <c r="F6303" s="17"/>
    </row>
    <row r="6304" spans="1:6" ht="15" customHeight="1">
      <c r="A6304" s="18"/>
      <c r="D6304" s="17"/>
      <c r="F6304" s="17"/>
    </row>
    <row r="6305" spans="1:6" ht="15" customHeight="1">
      <c r="A6305" s="18"/>
      <c r="D6305" s="17"/>
      <c r="F6305" s="17"/>
    </row>
    <row r="6306" spans="1:6" ht="15" customHeight="1">
      <c r="A6306" s="18"/>
      <c r="D6306" s="17"/>
      <c r="F6306" s="17"/>
    </row>
    <row r="6307" spans="1:6" ht="15" customHeight="1">
      <c r="A6307" s="18"/>
      <c r="D6307" s="17"/>
      <c r="F6307" s="17"/>
    </row>
    <row r="6308" spans="1:6" ht="15" customHeight="1">
      <c r="A6308" s="18"/>
      <c r="D6308" s="17"/>
      <c r="F6308" s="17"/>
    </row>
    <row r="6309" spans="1:6" ht="15" customHeight="1">
      <c r="A6309" s="18"/>
      <c r="D6309" s="17"/>
      <c r="F6309" s="17"/>
    </row>
    <row r="6310" spans="1:6" ht="15" customHeight="1">
      <c r="A6310" s="18"/>
      <c r="D6310" s="17"/>
      <c r="F6310" s="17"/>
    </row>
    <row r="6311" spans="1:6" ht="15" customHeight="1">
      <c r="A6311" s="18"/>
      <c r="D6311" s="17"/>
      <c r="F6311" s="17"/>
    </row>
    <row r="6312" spans="1:6" ht="15" customHeight="1">
      <c r="A6312" s="18"/>
      <c r="D6312" s="17"/>
      <c r="F6312" s="17"/>
    </row>
    <row r="6313" spans="1:6" ht="15" customHeight="1">
      <c r="A6313" s="18"/>
      <c r="D6313" s="17"/>
      <c r="F6313" s="17"/>
    </row>
    <row r="6314" spans="1:6" ht="15" customHeight="1">
      <c r="A6314" s="18"/>
      <c r="D6314" s="17"/>
      <c r="F6314" s="17"/>
    </row>
    <row r="6315" spans="1:6" ht="15" customHeight="1">
      <c r="A6315" s="18"/>
      <c r="D6315" s="17"/>
      <c r="F6315" s="17"/>
    </row>
    <row r="6316" spans="1:6" ht="15" customHeight="1">
      <c r="A6316" s="18"/>
      <c r="D6316" s="17"/>
      <c r="F6316" s="17"/>
    </row>
    <row r="6317" spans="1:6" ht="15" customHeight="1">
      <c r="A6317" s="18"/>
      <c r="D6317" s="17"/>
      <c r="F6317" s="17"/>
    </row>
    <row r="6318" spans="1:6" ht="15" customHeight="1">
      <c r="A6318" s="18"/>
      <c r="D6318" s="17"/>
      <c r="F6318" s="17"/>
    </row>
    <row r="6319" spans="1:6" ht="15" customHeight="1">
      <c r="A6319" s="18"/>
      <c r="D6319" s="17"/>
      <c r="F6319" s="17"/>
    </row>
    <row r="6320" spans="1:6" ht="15" customHeight="1">
      <c r="A6320" s="18"/>
      <c r="D6320" s="17"/>
      <c r="F6320" s="17"/>
    </row>
    <row r="6321" spans="1:6" ht="15" customHeight="1">
      <c r="A6321" s="18"/>
      <c r="D6321" s="17"/>
      <c r="F6321" s="17"/>
    </row>
    <row r="6322" spans="1:6" ht="15" customHeight="1">
      <c r="A6322" s="18"/>
      <c r="D6322" s="17"/>
      <c r="F6322" s="17"/>
    </row>
    <row r="6323" spans="1:6" ht="15" customHeight="1">
      <c r="A6323" s="18"/>
      <c r="D6323" s="17"/>
      <c r="F6323" s="17"/>
    </row>
    <row r="6324" spans="1:6" ht="15" customHeight="1">
      <c r="A6324" s="18"/>
      <c r="D6324" s="17"/>
      <c r="F6324" s="17"/>
    </row>
    <row r="6325" spans="1:6" ht="15" customHeight="1">
      <c r="A6325" s="18"/>
      <c r="D6325" s="17"/>
      <c r="F6325" s="17"/>
    </row>
    <row r="6326" spans="1:6" ht="15" customHeight="1">
      <c r="A6326" s="18"/>
      <c r="D6326" s="17"/>
      <c r="F6326" s="17"/>
    </row>
    <row r="6327" spans="1:6" ht="15" customHeight="1">
      <c r="A6327" s="18"/>
      <c r="D6327" s="17"/>
      <c r="F6327" s="17"/>
    </row>
    <row r="6328" spans="1:6" ht="15" customHeight="1">
      <c r="A6328" s="18"/>
      <c r="D6328" s="17"/>
      <c r="F6328" s="17"/>
    </row>
    <row r="6329" spans="1:6" ht="15" customHeight="1">
      <c r="A6329" s="18"/>
      <c r="D6329" s="17"/>
      <c r="F6329" s="17"/>
    </row>
    <row r="6330" spans="1:6" ht="15" customHeight="1">
      <c r="A6330" s="18"/>
      <c r="D6330" s="17"/>
      <c r="F6330" s="17"/>
    </row>
    <row r="6331" spans="1:6" ht="15" customHeight="1">
      <c r="A6331" s="18"/>
      <c r="D6331" s="17"/>
      <c r="F6331" s="17"/>
    </row>
    <row r="6332" spans="1:6" ht="15" customHeight="1">
      <c r="A6332" s="18"/>
      <c r="D6332" s="17"/>
      <c r="F6332" s="17"/>
    </row>
    <row r="6333" spans="1:6" ht="15" customHeight="1">
      <c r="A6333" s="18"/>
      <c r="D6333" s="17"/>
      <c r="F6333" s="17"/>
    </row>
    <row r="6334" spans="1:6" ht="15" customHeight="1">
      <c r="A6334" s="18"/>
      <c r="D6334" s="17"/>
      <c r="F6334" s="17"/>
    </row>
    <row r="6335" spans="1:6" ht="15" customHeight="1">
      <c r="A6335" s="18"/>
      <c r="D6335" s="17"/>
      <c r="F6335" s="17"/>
    </row>
    <row r="6336" spans="1:6" ht="15" customHeight="1">
      <c r="A6336" s="18"/>
      <c r="D6336" s="17"/>
      <c r="F6336" s="17"/>
    </row>
    <row r="6337" spans="1:6" ht="15" customHeight="1">
      <c r="A6337" s="18"/>
      <c r="D6337" s="17"/>
      <c r="F6337" s="17"/>
    </row>
    <row r="6338" spans="1:6" ht="15" customHeight="1">
      <c r="A6338" s="18"/>
      <c r="D6338" s="17"/>
      <c r="F6338" s="17"/>
    </row>
    <row r="6339" spans="1:6" ht="15" customHeight="1">
      <c r="A6339" s="18"/>
      <c r="D6339" s="17"/>
      <c r="F6339" s="17"/>
    </row>
    <row r="6340" spans="1:6" ht="15" customHeight="1">
      <c r="A6340" s="18"/>
      <c r="D6340" s="17"/>
      <c r="F6340" s="17"/>
    </row>
    <row r="6341" spans="1:6" ht="15" customHeight="1">
      <c r="A6341" s="18"/>
      <c r="D6341" s="17"/>
      <c r="F6341" s="17"/>
    </row>
    <row r="6342" spans="1:6" ht="15" customHeight="1">
      <c r="A6342" s="18"/>
      <c r="D6342" s="17"/>
      <c r="F6342" s="17"/>
    </row>
    <row r="6343" spans="1:6" ht="15" customHeight="1">
      <c r="A6343" s="18"/>
      <c r="D6343" s="17"/>
      <c r="F6343" s="17"/>
    </row>
    <row r="6344" spans="1:6" ht="15" customHeight="1">
      <c r="A6344" s="18"/>
      <c r="D6344" s="17"/>
      <c r="F6344" s="17"/>
    </row>
    <row r="6345" spans="1:6" ht="15" customHeight="1">
      <c r="A6345" s="18"/>
      <c r="D6345" s="17"/>
      <c r="F6345" s="17"/>
    </row>
    <row r="6346" spans="1:6" ht="15" customHeight="1">
      <c r="A6346" s="18"/>
      <c r="D6346" s="17"/>
      <c r="F6346" s="17"/>
    </row>
    <row r="6347" spans="1:6" ht="15" customHeight="1">
      <c r="A6347" s="18"/>
      <c r="D6347" s="17"/>
      <c r="F6347" s="17"/>
    </row>
    <row r="6348" spans="1:6" ht="15" customHeight="1">
      <c r="A6348" s="18"/>
      <c r="D6348" s="17"/>
      <c r="F6348" s="17"/>
    </row>
    <row r="6349" spans="1:6" ht="15" customHeight="1">
      <c r="A6349" s="18"/>
      <c r="D6349" s="17"/>
      <c r="F6349" s="17"/>
    </row>
    <row r="6350" spans="1:6" ht="15" customHeight="1">
      <c r="A6350" s="18"/>
      <c r="D6350" s="17"/>
      <c r="F6350" s="17"/>
    </row>
    <row r="6351" spans="1:6" ht="15" customHeight="1">
      <c r="A6351" s="18"/>
      <c r="D6351" s="17"/>
      <c r="F6351" s="17"/>
    </row>
    <row r="6352" spans="1:6" ht="15" customHeight="1">
      <c r="A6352" s="18"/>
      <c r="D6352" s="17"/>
      <c r="F6352" s="17"/>
    </row>
    <row r="6353" spans="1:6" ht="15" customHeight="1">
      <c r="A6353" s="18"/>
      <c r="D6353" s="17"/>
      <c r="F6353" s="17"/>
    </row>
    <row r="6354" spans="1:6" ht="15" customHeight="1">
      <c r="A6354" s="18"/>
      <c r="D6354" s="17"/>
      <c r="F6354" s="17"/>
    </row>
    <row r="6355" spans="1:6" ht="15" customHeight="1">
      <c r="A6355" s="18"/>
      <c r="D6355" s="17"/>
      <c r="F6355" s="17"/>
    </row>
    <row r="6356" spans="1:6" ht="15" customHeight="1">
      <c r="A6356" s="18"/>
      <c r="D6356" s="17"/>
      <c r="F6356" s="17"/>
    </row>
    <row r="6357" spans="1:6" ht="15" customHeight="1">
      <c r="A6357" s="18"/>
      <c r="D6357" s="17"/>
      <c r="F6357" s="17"/>
    </row>
    <row r="6358" spans="1:6" ht="15" customHeight="1">
      <c r="A6358" s="18"/>
      <c r="D6358" s="17"/>
      <c r="F6358" s="17"/>
    </row>
    <row r="6359" spans="1:6" ht="15" customHeight="1">
      <c r="A6359" s="18"/>
      <c r="D6359" s="17"/>
      <c r="F6359" s="17"/>
    </row>
    <row r="6360" spans="1:6" ht="15" customHeight="1">
      <c r="A6360" s="18"/>
      <c r="D6360" s="17"/>
      <c r="F6360" s="17"/>
    </row>
    <row r="6361" spans="1:6" ht="15" customHeight="1">
      <c r="A6361" s="18"/>
      <c r="D6361" s="17"/>
      <c r="F6361" s="17"/>
    </row>
    <row r="6362" spans="1:6" ht="15" customHeight="1">
      <c r="A6362" s="18"/>
      <c r="D6362" s="17"/>
      <c r="F6362" s="17"/>
    </row>
    <row r="6363" spans="1:6" ht="15" customHeight="1">
      <c r="A6363" s="18"/>
      <c r="D6363" s="17"/>
      <c r="F6363" s="17"/>
    </row>
    <row r="6364" spans="1:6" ht="15" customHeight="1">
      <c r="A6364" s="18"/>
      <c r="D6364" s="17"/>
      <c r="F6364" s="17"/>
    </row>
    <row r="6365" spans="1:6" ht="15" customHeight="1">
      <c r="A6365" s="18"/>
      <c r="D6365" s="17"/>
      <c r="F6365" s="17"/>
    </row>
    <row r="6366" spans="1:6" ht="15" customHeight="1">
      <c r="A6366" s="18"/>
      <c r="D6366" s="17"/>
      <c r="F6366" s="17"/>
    </row>
    <row r="6367" spans="1:6" ht="15" customHeight="1">
      <c r="A6367" s="18"/>
      <c r="D6367" s="17"/>
      <c r="F6367" s="17"/>
    </row>
    <row r="6368" spans="1:6" ht="15" customHeight="1">
      <c r="A6368" s="18"/>
      <c r="D6368" s="17"/>
      <c r="F6368" s="17"/>
    </row>
    <row r="6369" spans="1:6" ht="15" customHeight="1">
      <c r="A6369" s="18"/>
      <c r="D6369" s="17"/>
      <c r="F6369" s="17"/>
    </row>
    <row r="6370" spans="1:6" ht="15" customHeight="1">
      <c r="A6370" s="18"/>
      <c r="D6370" s="17"/>
      <c r="F6370" s="17"/>
    </row>
    <row r="6371" spans="1:6" ht="15" customHeight="1">
      <c r="A6371" s="18"/>
      <c r="D6371" s="17"/>
      <c r="F6371" s="17"/>
    </row>
    <row r="6372" spans="1:6" ht="15" customHeight="1">
      <c r="A6372" s="18"/>
      <c r="D6372" s="17"/>
      <c r="F6372" s="17"/>
    </row>
    <row r="6373" spans="1:6" ht="15" customHeight="1">
      <c r="A6373" s="18"/>
      <c r="D6373" s="17"/>
      <c r="F6373" s="17"/>
    </row>
    <row r="6374" spans="1:6" ht="15" customHeight="1">
      <c r="A6374" s="18"/>
      <c r="D6374" s="17"/>
      <c r="F6374" s="17"/>
    </row>
    <row r="6375" spans="1:6" ht="15" customHeight="1">
      <c r="A6375" s="18"/>
      <c r="D6375" s="17"/>
      <c r="F6375" s="17"/>
    </row>
    <row r="6376" spans="1:6" ht="15" customHeight="1">
      <c r="A6376" s="18"/>
      <c r="D6376" s="17"/>
      <c r="F6376" s="17"/>
    </row>
    <row r="6377" spans="1:6" ht="15" customHeight="1">
      <c r="A6377" s="18"/>
      <c r="D6377" s="17"/>
      <c r="F6377" s="17"/>
    </row>
    <row r="6378" spans="1:6" ht="15" customHeight="1">
      <c r="A6378" s="18"/>
      <c r="D6378" s="17"/>
      <c r="F6378" s="17"/>
    </row>
    <row r="6379" spans="1:6" ht="15" customHeight="1">
      <c r="A6379" s="18"/>
      <c r="D6379" s="17"/>
      <c r="F6379" s="17"/>
    </row>
    <row r="6380" spans="1:6" ht="15" customHeight="1">
      <c r="A6380" s="18"/>
      <c r="D6380" s="17"/>
      <c r="F6380" s="17"/>
    </row>
    <row r="6381" spans="1:6" ht="15" customHeight="1">
      <c r="A6381" s="18"/>
      <c r="D6381" s="17"/>
      <c r="F6381" s="17"/>
    </row>
    <row r="6382" spans="1:6" ht="15" customHeight="1">
      <c r="A6382" s="18"/>
      <c r="D6382" s="17"/>
      <c r="F6382" s="17"/>
    </row>
    <row r="6383" spans="1:6" ht="15" customHeight="1">
      <c r="A6383" s="18"/>
      <c r="D6383" s="17"/>
      <c r="F6383" s="17"/>
    </row>
    <row r="6384" spans="1:6" ht="15" customHeight="1">
      <c r="A6384" s="18"/>
      <c r="D6384" s="17"/>
      <c r="F6384" s="17"/>
    </row>
    <row r="6385" spans="1:6" ht="15" customHeight="1">
      <c r="A6385" s="18"/>
      <c r="D6385" s="17"/>
      <c r="F6385" s="17"/>
    </row>
    <row r="6386" spans="1:6" ht="15" customHeight="1">
      <c r="A6386" s="18"/>
      <c r="D6386" s="17"/>
      <c r="F6386" s="17"/>
    </row>
    <row r="6387" spans="1:6" ht="15" customHeight="1">
      <c r="A6387" s="18"/>
      <c r="D6387" s="17"/>
      <c r="F6387" s="17"/>
    </row>
    <row r="6388" spans="1:6" ht="15" customHeight="1">
      <c r="A6388" s="18"/>
      <c r="D6388" s="17"/>
      <c r="F6388" s="17"/>
    </row>
    <row r="6389" spans="1:6" ht="15" customHeight="1">
      <c r="A6389" s="18"/>
      <c r="D6389" s="17"/>
      <c r="F6389" s="17"/>
    </row>
    <row r="6390" spans="1:6" ht="15" customHeight="1">
      <c r="A6390" s="18"/>
      <c r="D6390" s="17"/>
      <c r="F6390" s="17"/>
    </row>
    <row r="6391" spans="1:6" ht="15" customHeight="1">
      <c r="A6391" s="18"/>
      <c r="D6391" s="17"/>
      <c r="F6391" s="17"/>
    </row>
    <row r="6392" spans="1:6" ht="15" customHeight="1">
      <c r="A6392" s="18"/>
      <c r="D6392" s="17"/>
      <c r="F6392" s="17"/>
    </row>
    <row r="6393" spans="1:6" ht="15" customHeight="1">
      <c r="A6393" s="18"/>
      <c r="D6393" s="17"/>
      <c r="F6393" s="17"/>
    </row>
    <row r="6394" spans="1:6" ht="15" customHeight="1">
      <c r="A6394" s="18"/>
      <c r="D6394" s="17"/>
      <c r="F6394" s="17"/>
    </row>
    <row r="6395" spans="1:6" ht="15" customHeight="1">
      <c r="A6395" s="18"/>
      <c r="D6395" s="17"/>
      <c r="F6395" s="17"/>
    </row>
    <row r="6396" spans="1:6" ht="15" customHeight="1">
      <c r="A6396" s="18"/>
      <c r="D6396" s="17"/>
      <c r="F6396" s="17"/>
    </row>
    <row r="6397" spans="1:6" ht="15" customHeight="1">
      <c r="A6397" s="18"/>
      <c r="D6397" s="17"/>
      <c r="F6397" s="17"/>
    </row>
    <row r="6398" spans="1:6" ht="15" customHeight="1">
      <c r="A6398" s="18"/>
      <c r="D6398" s="17"/>
      <c r="F6398" s="17"/>
    </row>
    <row r="6399" spans="1:6" ht="15" customHeight="1">
      <c r="A6399" s="18"/>
      <c r="D6399" s="17"/>
      <c r="F6399" s="17"/>
    </row>
    <row r="6400" spans="1:6" ht="15" customHeight="1">
      <c r="A6400" s="18"/>
      <c r="D6400" s="17"/>
      <c r="F6400" s="17"/>
    </row>
    <row r="6401" spans="1:6" ht="15" customHeight="1">
      <c r="A6401" s="18"/>
      <c r="D6401" s="17"/>
      <c r="F6401" s="17"/>
    </row>
    <row r="6402" spans="1:6" ht="15" customHeight="1">
      <c r="A6402" s="18"/>
      <c r="D6402" s="17"/>
      <c r="F6402" s="17"/>
    </row>
    <row r="6403" spans="1:6" ht="15" customHeight="1">
      <c r="A6403" s="18"/>
      <c r="D6403" s="17"/>
      <c r="F6403" s="17"/>
    </row>
    <row r="6404" spans="1:6" ht="15" customHeight="1">
      <c r="A6404" s="18"/>
      <c r="D6404" s="17"/>
      <c r="F6404" s="17"/>
    </row>
    <row r="6405" spans="1:6" ht="15" customHeight="1">
      <c r="A6405" s="18"/>
      <c r="D6405" s="17"/>
      <c r="F6405" s="17"/>
    </row>
    <row r="6406" spans="1:6" ht="15" customHeight="1">
      <c r="A6406" s="18"/>
      <c r="D6406" s="17"/>
      <c r="F6406" s="17"/>
    </row>
    <row r="6407" spans="1:6" ht="15" customHeight="1">
      <c r="A6407" s="18"/>
      <c r="D6407" s="17"/>
      <c r="F6407" s="17"/>
    </row>
    <row r="6408" spans="1:6" ht="15" customHeight="1">
      <c r="A6408" s="18"/>
      <c r="D6408" s="17"/>
      <c r="F6408" s="17"/>
    </row>
    <row r="6409" spans="1:6" ht="15" customHeight="1">
      <c r="A6409" s="18"/>
      <c r="D6409" s="17"/>
      <c r="F6409" s="17"/>
    </row>
    <row r="6410" spans="1:6" ht="15" customHeight="1">
      <c r="A6410" s="18"/>
      <c r="D6410" s="17"/>
      <c r="F6410" s="17"/>
    </row>
    <row r="6411" spans="1:6" ht="15" customHeight="1">
      <c r="A6411" s="18"/>
      <c r="D6411" s="17"/>
      <c r="F6411" s="17"/>
    </row>
    <row r="6412" spans="1:6" ht="15" customHeight="1">
      <c r="A6412" s="18"/>
      <c r="D6412" s="17"/>
      <c r="F6412" s="17"/>
    </row>
    <row r="6413" spans="1:6" ht="15" customHeight="1">
      <c r="A6413" s="18"/>
      <c r="D6413" s="17"/>
      <c r="F6413" s="17"/>
    </row>
    <row r="6414" spans="1:6" ht="15" customHeight="1">
      <c r="A6414" s="18"/>
      <c r="D6414" s="17"/>
      <c r="F6414" s="17"/>
    </row>
    <row r="6415" spans="1:6" ht="15" customHeight="1">
      <c r="A6415" s="18"/>
      <c r="D6415" s="17"/>
      <c r="F6415" s="17"/>
    </row>
    <row r="6416" spans="1:6" ht="15" customHeight="1">
      <c r="A6416" s="18"/>
      <c r="D6416" s="17"/>
      <c r="F6416" s="17"/>
    </row>
    <row r="6417" spans="1:6" ht="15" customHeight="1">
      <c r="A6417" s="18"/>
      <c r="D6417" s="17"/>
      <c r="F6417" s="17"/>
    </row>
    <row r="6418" spans="1:6" ht="15" customHeight="1">
      <c r="A6418" s="18"/>
      <c r="D6418" s="17"/>
      <c r="F6418" s="17"/>
    </row>
    <row r="6419" spans="1:6" ht="15" customHeight="1">
      <c r="A6419" s="18"/>
      <c r="D6419" s="17"/>
      <c r="F6419" s="17"/>
    </row>
    <row r="6420" spans="1:6" ht="15" customHeight="1">
      <c r="A6420" s="18"/>
      <c r="D6420" s="17"/>
      <c r="F6420" s="17"/>
    </row>
    <row r="6421" spans="1:6" ht="15" customHeight="1">
      <c r="A6421" s="18"/>
      <c r="D6421" s="17"/>
      <c r="F6421" s="17"/>
    </row>
    <row r="6422" spans="1:6" ht="15" customHeight="1">
      <c r="A6422" s="18"/>
      <c r="D6422" s="17"/>
      <c r="F6422" s="17"/>
    </row>
    <row r="6423" spans="1:6" ht="15" customHeight="1">
      <c r="A6423" s="18"/>
      <c r="D6423" s="17"/>
      <c r="F6423" s="17"/>
    </row>
    <row r="6424" spans="1:6" ht="15" customHeight="1">
      <c r="A6424" s="18"/>
      <c r="D6424" s="17"/>
      <c r="F6424" s="17"/>
    </row>
    <row r="6425" spans="1:6" ht="15" customHeight="1">
      <c r="A6425" s="18"/>
      <c r="D6425" s="17"/>
      <c r="F6425" s="17"/>
    </row>
    <row r="6426" spans="1:6" ht="15" customHeight="1">
      <c r="A6426" s="18"/>
      <c r="D6426" s="17"/>
      <c r="F6426" s="17"/>
    </row>
    <row r="6427" spans="1:6" ht="15" customHeight="1">
      <c r="A6427" s="18"/>
      <c r="D6427" s="17"/>
      <c r="F6427" s="17"/>
    </row>
    <row r="6428" spans="1:6" ht="15" customHeight="1">
      <c r="A6428" s="18"/>
      <c r="D6428" s="17"/>
      <c r="F6428" s="17"/>
    </row>
    <row r="6429" spans="1:6" ht="15" customHeight="1">
      <c r="A6429" s="18"/>
      <c r="D6429" s="17"/>
      <c r="F6429" s="17"/>
    </row>
    <row r="6430" spans="1:6" ht="15" customHeight="1">
      <c r="A6430" s="18"/>
      <c r="D6430" s="17"/>
      <c r="F6430" s="17"/>
    </row>
    <row r="6431" spans="1:6" ht="15" customHeight="1">
      <c r="A6431" s="18"/>
      <c r="D6431" s="17"/>
      <c r="F6431" s="17"/>
    </row>
    <row r="6432" spans="1:6" ht="15" customHeight="1">
      <c r="A6432" s="18"/>
      <c r="D6432" s="17"/>
      <c r="F6432" s="17"/>
    </row>
    <row r="6433" spans="1:6" ht="15" customHeight="1">
      <c r="A6433" s="18"/>
      <c r="D6433" s="17"/>
      <c r="F6433" s="17"/>
    </row>
    <row r="6434" spans="1:6" ht="15" customHeight="1">
      <c r="A6434" s="18"/>
      <c r="D6434" s="17"/>
      <c r="F6434" s="17"/>
    </row>
    <row r="6435" spans="1:6" ht="15" customHeight="1">
      <c r="A6435" s="18"/>
      <c r="D6435" s="17"/>
      <c r="F6435" s="17"/>
    </row>
    <row r="6436" spans="1:6" ht="15" customHeight="1">
      <c r="A6436" s="18"/>
      <c r="D6436" s="17"/>
      <c r="F6436" s="17"/>
    </row>
    <row r="6437" spans="1:6" ht="15" customHeight="1">
      <c r="A6437" s="18"/>
      <c r="D6437" s="17"/>
      <c r="F6437" s="17"/>
    </row>
    <row r="6438" spans="1:6" ht="15" customHeight="1">
      <c r="A6438" s="18"/>
      <c r="D6438" s="17"/>
      <c r="F6438" s="17"/>
    </row>
    <row r="6439" spans="1:6" ht="15" customHeight="1">
      <c r="A6439" s="18"/>
      <c r="D6439" s="17"/>
      <c r="F6439" s="17"/>
    </row>
    <row r="6440" spans="1:6" ht="15" customHeight="1">
      <c r="A6440" s="18"/>
      <c r="D6440" s="17"/>
      <c r="F6440" s="17"/>
    </row>
    <row r="6441" spans="1:6" ht="15" customHeight="1">
      <c r="A6441" s="18"/>
      <c r="D6441" s="17"/>
      <c r="F6441" s="17"/>
    </row>
    <row r="6442" spans="1:6" ht="15" customHeight="1">
      <c r="A6442" s="18"/>
      <c r="D6442" s="17"/>
      <c r="F6442" s="17"/>
    </row>
    <row r="6443" spans="1:6" ht="15" customHeight="1">
      <c r="A6443" s="18"/>
      <c r="D6443" s="17"/>
      <c r="F6443" s="17"/>
    </row>
    <row r="6444" spans="1:6" ht="15" customHeight="1">
      <c r="A6444" s="18"/>
      <c r="D6444" s="17"/>
      <c r="F6444" s="17"/>
    </row>
    <row r="6445" spans="1:6" ht="15" customHeight="1">
      <c r="A6445" s="18"/>
      <c r="D6445" s="17"/>
      <c r="F6445" s="17"/>
    </row>
    <row r="6446" spans="1:6" ht="15" customHeight="1">
      <c r="A6446" s="18"/>
      <c r="D6446" s="17"/>
      <c r="F6446" s="17"/>
    </row>
    <row r="6447" spans="1:6" ht="15" customHeight="1">
      <c r="A6447" s="18"/>
      <c r="D6447" s="17"/>
      <c r="F6447" s="17"/>
    </row>
    <row r="6448" spans="1:6" ht="15" customHeight="1">
      <c r="A6448" s="18"/>
      <c r="D6448" s="17"/>
      <c r="F6448" s="17"/>
    </row>
    <row r="6449" spans="1:6" ht="15" customHeight="1">
      <c r="A6449" s="18"/>
      <c r="D6449" s="17"/>
      <c r="F6449" s="17"/>
    </row>
    <row r="6450" spans="1:6" ht="15" customHeight="1">
      <c r="A6450" s="18"/>
      <c r="D6450" s="17"/>
      <c r="F6450" s="17"/>
    </row>
    <row r="6451" spans="1:6" ht="15" customHeight="1">
      <c r="A6451" s="18"/>
      <c r="D6451" s="17"/>
      <c r="F6451" s="17"/>
    </row>
    <row r="6452" spans="1:6" ht="15" customHeight="1">
      <c r="A6452" s="18"/>
      <c r="D6452" s="17"/>
      <c r="F6452" s="17"/>
    </row>
    <row r="6453" spans="1:6" ht="15" customHeight="1">
      <c r="A6453" s="18"/>
      <c r="D6453" s="17"/>
      <c r="F6453" s="17"/>
    </row>
    <row r="6454" spans="1:6" ht="15" customHeight="1">
      <c r="A6454" s="18"/>
      <c r="D6454" s="17"/>
      <c r="F6454" s="17"/>
    </row>
    <row r="6455" spans="1:6" ht="15" customHeight="1">
      <c r="A6455" s="18"/>
      <c r="D6455" s="17"/>
      <c r="F6455" s="17"/>
    </row>
    <row r="6456" spans="1:6" ht="15" customHeight="1">
      <c r="A6456" s="18"/>
      <c r="D6456" s="17"/>
      <c r="F6456" s="17"/>
    </row>
    <row r="6457" spans="1:6" ht="15" customHeight="1">
      <c r="A6457" s="18"/>
      <c r="D6457" s="17"/>
      <c r="F6457" s="17"/>
    </row>
    <row r="6458" spans="1:6" ht="15" customHeight="1">
      <c r="A6458" s="18"/>
      <c r="D6458" s="17"/>
      <c r="F6458" s="17"/>
    </row>
    <row r="6459" spans="1:6" ht="15" customHeight="1">
      <c r="A6459" s="18"/>
      <c r="D6459" s="17"/>
      <c r="F6459" s="17"/>
    </row>
    <row r="6460" spans="1:6" ht="15" customHeight="1">
      <c r="A6460" s="18"/>
      <c r="D6460" s="17"/>
      <c r="F6460" s="17"/>
    </row>
    <row r="6461" spans="1:6" ht="15" customHeight="1">
      <c r="A6461" s="18"/>
      <c r="D6461" s="17"/>
      <c r="F6461" s="17"/>
    </row>
    <row r="6462" spans="1:6" ht="15" customHeight="1">
      <c r="A6462" s="18"/>
      <c r="D6462" s="17"/>
      <c r="F6462" s="17"/>
    </row>
    <row r="6463" spans="1:6" ht="15" customHeight="1">
      <c r="A6463" s="18"/>
      <c r="D6463" s="17"/>
      <c r="F6463" s="17"/>
    </row>
    <row r="6464" spans="1:6" ht="15" customHeight="1">
      <c r="A6464" s="18"/>
      <c r="D6464" s="17"/>
      <c r="F6464" s="17"/>
    </row>
    <row r="6465" spans="1:6" ht="15" customHeight="1">
      <c r="A6465" s="18"/>
      <c r="D6465" s="17"/>
      <c r="F6465" s="17"/>
    </row>
    <row r="6466" spans="1:6" ht="15" customHeight="1">
      <c r="A6466" s="18"/>
      <c r="D6466" s="17"/>
      <c r="F6466" s="17"/>
    </row>
    <row r="6467" spans="1:6" ht="15" customHeight="1">
      <c r="A6467" s="18"/>
      <c r="D6467" s="17"/>
      <c r="F6467" s="17"/>
    </row>
    <row r="6468" spans="1:6" ht="15" customHeight="1">
      <c r="A6468" s="18"/>
      <c r="D6468" s="17"/>
      <c r="F6468" s="17"/>
    </row>
    <row r="6469" spans="1:6" ht="15" customHeight="1">
      <c r="A6469" s="18"/>
      <c r="D6469" s="17"/>
      <c r="F6469" s="17"/>
    </row>
    <row r="6470" spans="1:6" ht="15" customHeight="1">
      <c r="A6470" s="18"/>
      <c r="D6470" s="17"/>
      <c r="F6470" s="17"/>
    </row>
    <row r="6471" spans="1:6" ht="15" customHeight="1">
      <c r="A6471" s="18"/>
      <c r="D6471" s="17"/>
      <c r="F6471" s="17"/>
    </row>
    <row r="6472" spans="1:6" ht="15" customHeight="1">
      <c r="A6472" s="18"/>
      <c r="D6472" s="17"/>
      <c r="F6472" s="17"/>
    </row>
    <row r="6473" spans="1:6" ht="15" customHeight="1">
      <c r="A6473" s="18"/>
      <c r="D6473" s="17"/>
      <c r="F6473" s="17"/>
    </row>
    <row r="6474" spans="1:6" ht="15" customHeight="1">
      <c r="A6474" s="18"/>
      <c r="D6474" s="17"/>
      <c r="F6474" s="17"/>
    </row>
    <row r="6475" spans="1:6" ht="15" customHeight="1">
      <c r="A6475" s="18"/>
      <c r="D6475" s="17"/>
      <c r="F6475" s="17"/>
    </row>
    <row r="6476" spans="1:6" ht="15" customHeight="1">
      <c r="A6476" s="18"/>
      <c r="D6476" s="17"/>
      <c r="F6476" s="17"/>
    </row>
    <row r="6477" spans="1:6" ht="15" customHeight="1">
      <c r="A6477" s="18"/>
      <c r="D6477" s="17"/>
      <c r="F6477" s="17"/>
    </row>
    <row r="6478" spans="1:6" ht="15" customHeight="1">
      <c r="A6478" s="18"/>
      <c r="D6478" s="17"/>
      <c r="F6478" s="17"/>
    </row>
    <row r="6479" spans="1:6" ht="15" customHeight="1">
      <c r="A6479" s="18"/>
      <c r="D6479" s="17"/>
      <c r="F6479" s="17"/>
    </row>
    <row r="6480" spans="1:6" ht="15" customHeight="1">
      <c r="A6480" s="18"/>
      <c r="D6480" s="17"/>
      <c r="F6480" s="17"/>
    </row>
    <row r="6481" spans="1:6" ht="15" customHeight="1">
      <c r="A6481" s="18"/>
      <c r="D6481" s="17"/>
      <c r="F6481" s="17"/>
    </row>
    <row r="6482" spans="1:6" ht="15" customHeight="1">
      <c r="A6482" s="18"/>
      <c r="D6482" s="17"/>
      <c r="F6482" s="17"/>
    </row>
    <row r="6483" spans="1:6" ht="15" customHeight="1">
      <c r="A6483" s="18"/>
      <c r="D6483" s="17"/>
      <c r="F6483" s="17"/>
    </row>
    <row r="6484" spans="1:6" ht="15" customHeight="1">
      <c r="A6484" s="18"/>
      <c r="D6484" s="17"/>
      <c r="F6484" s="17"/>
    </row>
    <row r="6485" spans="1:6" ht="15" customHeight="1">
      <c r="A6485" s="18"/>
      <c r="D6485" s="17"/>
      <c r="F6485" s="17"/>
    </row>
    <row r="6486" spans="1:6" ht="15" customHeight="1">
      <c r="A6486" s="18"/>
      <c r="D6486" s="17"/>
      <c r="F6486" s="17"/>
    </row>
    <row r="6487" spans="1:6" ht="15" customHeight="1">
      <c r="A6487" s="18"/>
      <c r="D6487" s="17"/>
      <c r="F6487" s="17"/>
    </row>
    <row r="6488" spans="1:6" ht="15" customHeight="1">
      <c r="A6488" s="18"/>
      <c r="D6488" s="17"/>
      <c r="F6488" s="17"/>
    </row>
    <row r="6489" spans="1:6" ht="15" customHeight="1">
      <c r="A6489" s="18"/>
      <c r="D6489" s="17"/>
      <c r="F6489" s="17"/>
    </row>
    <row r="6490" spans="1:6" ht="15" customHeight="1">
      <c r="A6490" s="18"/>
      <c r="D6490" s="17"/>
      <c r="F6490" s="17"/>
    </row>
    <row r="6491" spans="1:6" ht="15" customHeight="1">
      <c r="A6491" s="18"/>
      <c r="D6491" s="17"/>
      <c r="F6491" s="17"/>
    </row>
    <row r="6492" spans="1:6" ht="15" customHeight="1">
      <c r="A6492" s="18"/>
      <c r="D6492" s="17"/>
      <c r="F6492" s="17"/>
    </row>
    <row r="6493" spans="1:6" ht="15" customHeight="1">
      <c r="A6493" s="18"/>
      <c r="D6493" s="17"/>
      <c r="F6493" s="17"/>
    </row>
    <row r="6494" spans="1:6" ht="15" customHeight="1">
      <c r="A6494" s="18"/>
      <c r="D6494" s="17"/>
      <c r="F6494" s="17"/>
    </row>
    <row r="6495" spans="1:6" ht="15" customHeight="1">
      <c r="A6495" s="18"/>
      <c r="D6495" s="17"/>
      <c r="F6495" s="17"/>
    </row>
    <row r="6496" spans="1:6" ht="15" customHeight="1">
      <c r="A6496" s="18"/>
      <c r="D6496" s="17"/>
      <c r="F6496" s="17"/>
    </row>
    <row r="6497" spans="1:6" ht="15" customHeight="1">
      <c r="A6497" s="18"/>
      <c r="D6497" s="17"/>
      <c r="F6497" s="17"/>
    </row>
    <row r="6498" spans="1:6" ht="15" customHeight="1">
      <c r="A6498" s="18"/>
      <c r="D6498" s="17"/>
      <c r="F6498" s="17"/>
    </row>
    <row r="6499" spans="1:6" ht="15" customHeight="1">
      <c r="A6499" s="18"/>
      <c r="D6499" s="17"/>
      <c r="F6499" s="17"/>
    </row>
    <row r="6500" spans="1:6" ht="15" customHeight="1">
      <c r="A6500" s="18"/>
      <c r="D6500" s="17"/>
      <c r="F6500" s="17"/>
    </row>
    <row r="6501" spans="1:6" ht="15" customHeight="1">
      <c r="A6501" s="18"/>
      <c r="D6501" s="17"/>
      <c r="F6501" s="17"/>
    </row>
    <row r="6502" spans="1:6" ht="15" customHeight="1">
      <c r="A6502" s="18"/>
      <c r="D6502" s="17"/>
      <c r="F6502" s="17"/>
    </row>
    <row r="6503" spans="1:6" ht="15" customHeight="1">
      <c r="A6503" s="18"/>
      <c r="D6503" s="17"/>
      <c r="F6503" s="17"/>
    </row>
    <row r="6504" spans="1:6" ht="15" customHeight="1">
      <c r="A6504" s="18"/>
      <c r="D6504" s="17"/>
      <c r="F6504" s="17"/>
    </row>
    <row r="6505" spans="1:6" ht="15" customHeight="1">
      <c r="A6505" s="18"/>
      <c r="D6505" s="17"/>
      <c r="F6505" s="17"/>
    </row>
    <row r="6506" spans="1:6" ht="15" customHeight="1">
      <c r="A6506" s="18"/>
      <c r="D6506" s="17"/>
      <c r="F6506" s="17"/>
    </row>
    <row r="6507" spans="1:6" ht="15" customHeight="1">
      <c r="A6507" s="18"/>
      <c r="D6507" s="17"/>
      <c r="F6507" s="17"/>
    </row>
    <row r="6508" spans="1:6" ht="15" customHeight="1">
      <c r="A6508" s="18"/>
      <c r="D6508" s="17"/>
      <c r="F6508" s="17"/>
    </row>
    <row r="6509" spans="1:6" ht="15" customHeight="1">
      <c r="A6509" s="18"/>
      <c r="D6509" s="17"/>
      <c r="F6509" s="17"/>
    </row>
    <row r="6510" spans="1:6" ht="15" customHeight="1">
      <c r="A6510" s="18"/>
      <c r="D6510" s="17"/>
      <c r="F6510" s="17"/>
    </row>
    <row r="6511" spans="1:6" ht="15" customHeight="1">
      <c r="A6511" s="18"/>
      <c r="D6511" s="17"/>
      <c r="F6511" s="17"/>
    </row>
    <row r="6512" spans="1:6" ht="15" customHeight="1">
      <c r="A6512" s="18"/>
      <c r="D6512" s="17"/>
      <c r="F6512" s="17"/>
    </row>
    <row r="6513" spans="1:6" ht="15" customHeight="1">
      <c r="A6513" s="18"/>
      <c r="D6513" s="17"/>
      <c r="F6513" s="17"/>
    </row>
    <row r="6514" spans="1:6" ht="15" customHeight="1">
      <c r="A6514" s="18"/>
      <c r="D6514" s="17"/>
      <c r="F6514" s="17"/>
    </row>
    <row r="6515" spans="1:6" ht="15" customHeight="1">
      <c r="A6515" s="18"/>
      <c r="D6515" s="17"/>
      <c r="F6515" s="17"/>
    </row>
    <row r="6516" spans="1:6" ht="15" customHeight="1">
      <c r="A6516" s="18"/>
      <c r="D6516" s="17"/>
      <c r="F6516" s="17"/>
    </row>
    <row r="6517" spans="1:6" ht="15" customHeight="1">
      <c r="A6517" s="18"/>
      <c r="D6517" s="17"/>
      <c r="F6517" s="17"/>
    </row>
    <row r="6518" spans="1:6" ht="15" customHeight="1">
      <c r="A6518" s="18"/>
      <c r="D6518" s="17"/>
      <c r="F6518" s="17"/>
    </row>
    <row r="6519" spans="1:6" ht="15" customHeight="1">
      <c r="A6519" s="18"/>
      <c r="D6519" s="17"/>
      <c r="F6519" s="17"/>
    </row>
    <row r="6520" spans="1:6" ht="15" customHeight="1">
      <c r="A6520" s="18"/>
      <c r="D6520" s="17"/>
      <c r="F6520" s="17"/>
    </row>
    <row r="6521" spans="1:6" ht="15" customHeight="1">
      <c r="A6521" s="18"/>
      <c r="D6521" s="17"/>
      <c r="F6521" s="17"/>
    </row>
    <row r="6522" spans="1:6" ht="15" customHeight="1">
      <c r="A6522" s="18"/>
      <c r="D6522" s="17"/>
      <c r="F6522" s="17"/>
    </row>
    <row r="6523" spans="1:6" ht="15" customHeight="1">
      <c r="A6523" s="18"/>
      <c r="D6523" s="17"/>
      <c r="F6523" s="17"/>
    </row>
    <row r="6524" spans="1:6" ht="15" customHeight="1">
      <c r="A6524" s="18"/>
      <c r="D6524" s="17"/>
      <c r="F6524" s="17"/>
    </row>
    <row r="6525" spans="1:6" ht="15" customHeight="1">
      <c r="A6525" s="18"/>
      <c r="D6525" s="17"/>
      <c r="F6525" s="17"/>
    </row>
    <row r="6526" spans="1:6" ht="15" customHeight="1">
      <c r="A6526" s="18"/>
      <c r="D6526" s="17"/>
      <c r="F6526" s="17"/>
    </row>
    <row r="6527" spans="1:6" ht="15" customHeight="1">
      <c r="A6527" s="18"/>
      <c r="D6527" s="17"/>
      <c r="F6527" s="17"/>
    </row>
    <row r="6528" spans="1:6" ht="15" customHeight="1">
      <c r="A6528" s="18"/>
      <c r="D6528" s="17"/>
      <c r="F6528" s="17"/>
    </row>
    <row r="6529" spans="1:6" ht="15" customHeight="1">
      <c r="A6529" s="18"/>
      <c r="D6529" s="17"/>
      <c r="F6529" s="17"/>
    </row>
    <row r="6530" spans="1:6" ht="15" customHeight="1">
      <c r="A6530" s="18"/>
      <c r="D6530" s="17"/>
      <c r="F6530" s="17"/>
    </row>
    <row r="6531" spans="1:6" ht="15" customHeight="1">
      <c r="A6531" s="18"/>
      <c r="D6531" s="17"/>
      <c r="F6531" s="17"/>
    </row>
    <row r="6532" spans="1:6" ht="15" customHeight="1">
      <c r="A6532" s="18"/>
      <c r="D6532" s="17"/>
      <c r="F6532" s="17"/>
    </row>
    <row r="6533" spans="1:6" ht="15" customHeight="1">
      <c r="A6533" s="18"/>
      <c r="D6533" s="17"/>
      <c r="F6533" s="17"/>
    </row>
    <row r="6534" spans="1:6" ht="15" customHeight="1">
      <c r="A6534" s="18"/>
      <c r="D6534" s="17"/>
      <c r="F6534" s="17"/>
    </row>
    <row r="6535" spans="1:6" ht="15" customHeight="1">
      <c r="A6535" s="18"/>
      <c r="D6535" s="17"/>
      <c r="F6535" s="17"/>
    </row>
    <row r="6536" spans="1:6" ht="15" customHeight="1">
      <c r="A6536" s="18"/>
      <c r="D6536" s="17"/>
      <c r="F6536" s="17"/>
    </row>
    <row r="6537" spans="1:6" ht="15" customHeight="1">
      <c r="A6537" s="18"/>
      <c r="D6537" s="17"/>
      <c r="F6537" s="17"/>
    </row>
    <row r="6538" spans="1:6" ht="15" customHeight="1">
      <c r="A6538" s="18"/>
      <c r="D6538" s="17"/>
      <c r="F6538" s="17"/>
    </row>
    <row r="6539" spans="1:6" ht="15" customHeight="1">
      <c r="A6539" s="18"/>
      <c r="D6539" s="17"/>
      <c r="F6539" s="17"/>
    </row>
    <row r="6540" spans="1:6" ht="15" customHeight="1">
      <c r="A6540" s="18"/>
      <c r="D6540" s="17"/>
      <c r="F6540" s="17"/>
    </row>
    <row r="6541" spans="1:6" ht="15" customHeight="1">
      <c r="A6541" s="18"/>
      <c r="D6541" s="17"/>
      <c r="F6541" s="17"/>
    </row>
    <row r="6542" spans="1:6" ht="15" customHeight="1">
      <c r="A6542" s="18"/>
      <c r="D6542" s="17"/>
      <c r="F6542" s="17"/>
    </row>
    <row r="6543" spans="1:6" ht="15" customHeight="1">
      <c r="A6543" s="18"/>
      <c r="D6543" s="17"/>
      <c r="F6543" s="17"/>
    </row>
    <row r="6544" spans="1:6" ht="15" customHeight="1">
      <c r="A6544" s="18"/>
      <c r="D6544" s="17"/>
      <c r="F6544" s="17"/>
    </row>
    <row r="6545" spans="1:6" ht="15" customHeight="1">
      <c r="A6545" s="18"/>
      <c r="D6545" s="17"/>
      <c r="F6545" s="17"/>
    </row>
    <row r="6546" spans="1:6" ht="15" customHeight="1">
      <c r="A6546" s="18"/>
      <c r="D6546" s="17"/>
      <c r="F6546" s="17"/>
    </row>
    <row r="6547" spans="1:6" ht="15" customHeight="1">
      <c r="A6547" s="18"/>
      <c r="D6547" s="17"/>
      <c r="F6547" s="17"/>
    </row>
    <row r="6548" spans="1:6" ht="15" customHeight="1">
      <c r="A6548" s="18"/>
      <c r="D6548" s="17"/>
      <c r="F6548" s="17"/>
    </row>
    <row r="6549" spans="1:6" ht="15" customHeight="1">
      <c r="A6549" s="18"/>
      <c r="D6549" s="17"/>
      <c r="F6549" s="17"/>
    </row>
    <row r="6550" spans="1:6" ht="15" customHeight="1">
      <c r="A6550" s="18"/>
      <c r="D6550" s="17"/>
      <c r="F6550" s="17"/>
    </row>
    <row r="6551" spans="1:6" ht="15" customHeight="1">
      <c r="A6551" s="18"/>
      <c r="D6551" s="17"/>
      <c r="F6551" s="17"/>
    </row>
    <row r="6552" spans="1:6" ht="15" customHeight="1">
      <c r="A6552" s="18"/>
      <c r="D6552" s="17"/>
      <c r="F6552" s="17"/>
    </row>
    <row r="6553" spans="1:6" ht="15" customHeight="1">
      <c r="A6553" s="18"/>
      <c r="D6553" s="17"/>
      <c r="F6553" s="17"/>
    </row>
    <row r="6554" spans="1:6" ht="15" customHeight="1">
      <c r="A6554" s="18"/>
      <c r="D6554" s="17"/>
      <c r="F6554" s="17"/>
    </row>
    <row r="6555" spans="1:6" ht="15" customHeight="1">
      <c r="A6555" s="18"/>
      <c r="D6555" s="17"/>
      <c r="F6555" s="17"/>
    </row>
    <row r="6556" spans="1:6" ht="15" customHeight="1">
      <c r="A6556" s="18"/>
      <c r="D6556" s="17"/>
      <c r="F6556" s="17"/>
    </row>
    <row r="6557" spans="1:6" ht="15" customHeight="1">
      <c r="A6557" s="18"/>
      <c r="D6557" s="17"/>
      <c r="F6557" s="17"/>
    </row>
    <row r="6558" spans="1:6" ht="15" customHeight="1">
      <c r="A6558" s="18"/>
      <c r="D6558" s="17"/>
      <c r="F6558" s="17"/>
    </row>
    <row r="6559" spans="1:6" ht="15" customHeight="1">
      <c r="A6559" s="18"/>
      <c r="D6559" s="17"/>
      <c r="F6559" s="17"/>
    </row>
    <row r="6560" spans="1:6" ht="15" customHeight="1">
      <c r="A6560" s="18"/>
      <c r="D6560" s="17"/>
      <c r="F6560" s="17"/>
    </row>
    <row r="6561" spans="1:6" ht="15" customHeight="1">
      <c r="A6561" s="18"/>
      <c r="D6561" s="17"/>
      <c r="F6561" s="17"/>
    </row>
    <row r="6562" spans="1:6" ht="15" customHeight="1">
      <c r="A6562" s="18"/>
      <c r="D6562" s="17"/>
      <c r="F6562" s="17"/>
    </row>
    <row r="6563" spans="1:6" ht="15" customHeight="1">
      <c r="A6563" s="18"/>
      <c r="D6563" s="17"/>
      <c r="F6563" s="17"/>
    </row>
    <row r="6564" spans="1:6" ht="15" customHeight="1">
      <c r="A6564" s="18"/>
      <c r="D6564" s="17"/>
      <c r="F6564" s="17"/>
    </row>
    <row r="6565" spans="1:6" ht="15" customHeight="1">
      <c r="A6565" s="18"/>
      <c r="D6565" s="17"/>
      <c r="F6565" s="17"/>
    </row>
    <row r="6566" spans="1:6" ht="15" customHeight="1">
      <c r="A6566" s="18"/>
      <c r="D6566" s="17"/>
      <c r="F6566" s="17"/>
    </row>
    <row r="6567" spans="1:6" ht="15" customHeight="1">
      <c r="A6567" s="18"/>
      <c r="D6567" s="17"/>
      <c r="F6567" s="17"/>
    </row>
    <row r="6568" spans="1:6" ht="15" customHeight="1">
      <c r="A6568" s="18"/>
      <c r="D6568" s="17"/>
      <c r="F6568" s="17"/>
    </row>
    <row r="6569" spans="1:6" ht="15" customHeight="1">
      <c r="A6569" s="18"/>
      <c r="D6569" s="17"/>
      <c r="F6569" s="17"/>
    </row>
    <row r="6570" spans="1:6" ht="15" customHeight="1">
      <c r="A6570" s="18"/>
      <c r="D6570" s="17"/>
      <c r="F6570" s="17"/>
    </row>
    <row r="6571" spans="1:6" ht="15" customHeight="1">
      <c r="A6571" s="18"/>
      <c r="D6571" s="17"/>
      <c r="F6571" s="17"/>
    </row>
    <row r="6572" spans="1:6" ht="15" customHeight="1">
      <c r="A6572" s="18"/>
      <c r="D6572" s="17"/>
      <c r="F6572" s="17"/>
    </row>
    <row r="6573" spans="1:6" ht="15" customHeight="1">
      <c r="A6573" s="18"/>
      <c r="D6573" s="17"/>
      <c r="F6573" s="17"/>
    </row>
    <row r="6574" spans="1:6" ht="15" customHeight="1">
      <c r="A6574" s="18"/>
      <c r="D6574" s="17"/>
      <c r="F6574" s="17"/>
    </row>
    <row r="6575" spans="1:6" ht="15" customHeight="1">
      <c r="A6575" s="18"/>
      <c r="D6575" s="17"/>
      <c r="F6575" s="17"/>
    </row>
    <row r="6576" spans="1:6" ht="15" customHeight="1">
      <c r="A6576" s="18"/>
      <c r="D6576" s="17"/>
      <c r="F6576" s="17"/>
    </row>
    <row r="6577" spans="1:6" ht="15" customHeight="1">
      <c r="A6577" s="18"/>
      <c r="D6577" s="17"/>
      <c r="F6577" s="17"/>
    </row>
    <row r="6578" spans="1:6" ht="15" customHeight="1">
      <c r="A6578" s="18"/>
      <c r="D6578" s="17"/>
      <c r="F6578" s="17"/>
    </row>
    <row r="6579" spans="1:6" ht="15" customHeight="1">
      <c r="A6579" s="18"/>
      <c r="D6579" s="17"/>
      <c r="F6579" s="17"/>
    </row>
    <row r="6580" spans="1:6" ht="15" customHeight="1">
      <c r="A6580" s="18"/>
      <c r="D6580" s="17"/>
      <c r="F6580" s="17"/>
    </row>
    <row r="6581" spans="1:6" ht="15" customHeight="1">
      <c r="A6581" s="18"/>
      <c r="D6581" s="17"/>
      <c r="F6581" s="17"/>
    </row>
    <row r="6582" spans="1:6" ht="15" customHeight="1">
      <c r="A6582" s="18"/>
      <c r="D6582" s="17"/>
      <c r="F6582" s="17"/>
    </row>
    <row r="6583" spans="1:6" ht="15" customHeight="1">
      <c r="A6583" s="18"/>
      <c r="D6583" s="17"/>
      <c r="F6583" s="17"/>
    </row>
    <row r="6584" spans="1:6" ht="15" customHeight="1">
      <c r="A6584" s="18"/>
      <c r="D6584" s="17"/>
      <c r="F6584" s="17"/>
    </row>
    <row r="6585" spans="1:6" ht="15" customHeight="1">
      <c r="A6585" s="18"/>
      <c r="D6585" s="17"/>
      <c r="F6585" s="17"/>
    </row>
    <row r="6586" spans="1:6" ht="15" customHeight="1">
      <c r="A6586" s="18"/>
      <c r="D6586" s="17"/>
      <c r="F6586" s="17"/>
    </row>
    <row r="6587" spans="1:6" ht="15" customHeight="1">
      <c r="A6587" s="18"/>
      <c r="D6587" s="17"/>
      <c r="F6587" s="17"/>
    </row>
    <row r="6588" spans="1:6" ht="15" customHeight="1">
      <c r="A6588" s="18"/>
      <c r="D6588" s="17"/>
      <c r="F6588" s="17"/>
    </row>
    <row r="6589" spans="1:6" ht="15" customHeight="1">
      <c r="A6589" s="18"/>
      <c r="D6589" s="17"/>
      <c r="F6589" s="17"/>
    </row>
    <row r="6590" spans="1:6" ht="15" customHeight="1">
      <c r="A6590" s="18"/>
      <c r="D6590" s="17"/>
      <c r="F6590" s="17"/>
    </row>
    <row r="6591" spans="1:6" ht="15" customHeight="1">
      <c r="A6591" s="18"/>
      <c r="D6591" s="17"/>
      <c r="F6591" s="17"/>
    </row>
    <row r="6592" spans="1:6" ht="15" customHeight="1">
      <c r="A6592" s="18"/>
      <c r="D6592" s="17"/>
      <c r="F6592" s="17"/>
    </row>
    <row r="6593" spans="1:6" ht="15" customHeight="1">
      <c r="A6593" s="18"/>
      <c r="D6593" s="17"/>
      <c r="F6593" s="17"/>
    </row>
    <row r="6594" spans="1:6" ht="15" customHeight="1">
      <c r="A6594" s="18"/>
      <c r="D6594" s="17"/>
      <c r="F6594" s="17"/>
    </row>
    <row r="6595" spans="1:6" ht="15" customHeight="1">
      <c r="A6595" s="18"/>
      <c r="D6595" s="17"/>
      <c r="F6595" s="17"/>
    </row>
    <row r="6596" spans="1:6" ht="15" customHeight="1">
      <c r="A6596" s="18"/>
      <c r="D6596" s="17"/>
      <c r="F6596" s="17"/>
    </row>
    <row r="6597" spans="1:6" ht="15" customHeight="1">
      <c r="A6597" s="18"/>
      <c r="D6597" s="17"/>
      <c r="F6597" s="17"/>
    </row>
    <row r="6598" spans="1:6" ht="15" customHeight="1">
      <c r="A6598" s="18"/>
      <c r="D6598" s="17"/>
      <c r="F6598" s="17"/>
    </row>
    <row r="6599" spans="1:6" ht="15" customHeight="1">
      <c r="A6599" s="18"/>
      <c r="D6599" s="17"/>
      <c r="F6599" s="17"/>
    </row>
    <row r="6600" spans="1:6" ht="15" customHeight="1">
      <c r="A6600" s="18"/>
      <c r="D6600" s="17"/>
      <c r="F6600" s="17"/>
    </row>
    <row r="6601" spans="1:6" ht="15" customHeight="1">
      <c r="A6601" s="18"/>
      <c r="D6601" s="17"/>
      <c r="F6601" s="17"/>
    </row>
    <row r="6602" spans="1:6" ht="15" customHeight="1">
      <c r="A6602" s="18"/>
      <c r="D6602" s="17"/>
      <c r="F6602" s="17"/>
    </row>
    <row r="6603" spans="1:6" ht="15" customHeight="1">
      <c r="A6603" s="18"/>
      <c r="D6603" s="17"/>
      <c r="F6603" s="17"/>
    </row>
    <row r="6604" spans="1:6" ht="15" customHeight="1">
      <c r="A6604" s="18"/>
      <c r="D6604" s="17"/>
      <c r="F6604" s="17"/>
    </row>
    <row r="6605" spans="1:6" ht="15" customHeight="1">
      <c r="A6605" s="18"/>
      <c r="D6605" s="17"/>
      <c r="F6605" s="17"/>
    </row>
    <row r="6606" spans="1:6" ht="15" customHeight="1">
      <c r="A6606" s="18"/>
      <c r="D6606" s="17"/>
      <c r="F6606" s="17"/>
    </row>
    <row r="6607" spans="1:6" ht="15" customHeight="1">
      <c r="A6607" s="18"/>
      <c r="D6607" s="17"/>
      <c r="F6607" s="17"/>
    </row>
    <row r="6608" spans="1:6" ht="15" customHeight="1">
      <c r="A6608" s="18"/>
      <c r="D6608" s="17"/>
      <c r="F6608" s="17"/>
    </row>
    <row r="6609" spans="1:6" ht="15" customHeight="1">
      <c r="A6609" s="18"/>
      <c r="D6609" s="17"/>
      <c r="F6609" s="17"/>
    </row>
    <row r="6610" spans="1:6" ht="15" customHeight="1">
      <c r="A6610" s="18"/>
      <c r="D6610" s="17"/>
      <c r="F6610" s="17"/>
    </row>
    <row r="6611" spans="1:6" ht="15" customHeight="1">
      <c r="A6611" s="18"/>
      <c r="D6611" s="17"/>
      <c r="F6611" s="17"/>
    </row>
    <row r="6612" spans="1:6" ht="15" customHeight="1">
      <c r="A6612" s="18"/>
      <c r="D6612" s="17"/>
      <c r="F6612" s="17"/>
    </row>
    <row r="6613" spans="1:6" ht="15" customHeight="1">
      <c r="A6613" s="18"/>
      <c r="D6613" s="17"/>
      <c r="F6613" s="17"/>
    </row>
    <row r="6614" spans="1:6" ht="15" customHeight="1">
      <c r="A6614" s="18"/>
      <c r="D6614" s="17"/>
      <c r="F6614" s="17"/>
    </row>
    <row r="6615" spans="1:6" ht="15" customHeight="1">
      <c r="A6615" s="18"/>
      <c r="D6615" s="17"/>
      <c r="F6615" s="17"/>
    </row>
    <row r="6616" spans="1:6" ht="15" customHeight="1">
      <c r="A6616" s="18"/>
      <c r="D6616" s="17"/>
      <c r="F6616" s="17"/>
    </row>
    <row r="6617" spans="1:6" ht="15" customHeight="1">
      <c r="A6617" s="18"/>
      <c r="D6617" s="17"/>
      <c r="F6617" s="17"/>
    </row>
    <row r="6618" spans="1:6" ht="15" customHeight="1">
      <c r="A6618" s="18"/>
      <c r="D6618" s="17"/>
      <c r="F6618" s="17"/>
    </row>
    <row r="6619" spans="1:6" ht="15" customHeight="1">
      <c r="A6619" s="18"/>
      <c r="D6619" s="17"/>
      <c r="F6619" s="17"/>
    </row>
    <row r="6620" spans="1:6" ht="15" customHeight="1">
      <c r="A6620" s="18"/>
      <c r="D6620" s="17"/>
      <c r="F6620" s="17"/>
    </row>
    <row r="6621" spans="1:6" ht="15" customHeight="1">
      <c r="A6621" s="18"/>
      <c r="D6621" s="17"/>
      <c r="F6621" s="17"/>
    </row>
    <row r="6622" spans="1:6" ht="15" customHeight="1">
      <c r="A6622" s="18"/>
      <c r="D6622" s="17"/>
      <c r="F6622" s="17"/>
    </row>
    <row r="6623" spans="1:6" ht="15" customHeight="1">
      <c r="A6623" s="18"/>
      <c r="D6623" s="17"/>
      <c r="F6623" s="17"/>
    </row>
    <row r="6624" spans="1:6" ht="15" customHeight="1">
      <c r="A6624" s="18"/>
      <c r="D6624" s="17"/>
      <c r="F6624" s="17"/>
    </row>
    <row r="6625" spans="1:6" ht="15" customHeight="1">
      <c r="A6625" s="18"/>
      <c r="D6625" s="17"/>
      <c r="F6625" s="17"/>
    </row>
    <row r="6626" spans="1:6" ht="15" customHeight="1">
      <c r="A6626" s="18"/>
      <c r="D6626" s="17"/>
      <c r="F6626" s="17"/>
    </row>
    <row r="6627" spans="1:6" ht="15" customHeight="1">
      <c r="A6627" s="18"/>
      <c r="D6627" s="17"/>
      <c r="F6627" s="17"/>
    </row>
    <row r="6628" spans="1:6" ht="15" customHeight="1">
      <c r="A6628" s="18"/>
      <c r="D6628" s="17"/>
      <c r="F6628" s="17"/>
    </row>
    <row r="6629" spans="1:6" ht="15" customHeight="1">
      <c r="A6629" s="18"/>
      <c r="D6629" s="17"/>
      <c r="F6629" s="17"/>
    </row>
    <row r="6630" spans="1:6" ht="15" customHeight="1">
      <c r="A6630" s="18"/>
      <c r="D6630" s="17"/>
      <c r="F6630" s="17"/>
    </row>
    <row r="6631" spans="1:6" ht="15" customHeight="1">
      <c r="A6631" s="18"/>
      <c r="D6631" s="17"/>
      <c r="F6631" s="17"/>
    </row>
    <row r="6632" spans="1:6" ht="15" customHeight="1">
      <c r="A6632" s="18"/>
      <c r="D6632" s="17"/>
      <c r="F6632" s="17"/>
    </row>
    <row r="6633" spans="1:6" ht="15" customHeight="1">
      <c r="A6633" s="18"/>
      <c r="D6633" s="17"/>
      <c r="F6633" s="17"/>
    </row>
    <row r="6634" spans="1:6" ht="15" customHeight="1">
      <c r="A6634" s="18"/>
      <c r="D6634" s="17"/>
      <c r="F6634" s="17"/>
    </row>
    <row r="6635" spans="1:6" ht="15" customHeight="1">
      <c r="A6635" s="18"/>
      <c r="D6635" s="17"/>
      <c r="F6635" s="17"/>
    </row>
    <row r="6636" spans="1:6" ht="15" customHeight="1">
      <c r="A6636" s="18"/>
      <c r="D6636" s="17"/>
      <c r="F6636" s="17"/>
    </row>
    <row r="6637" spans="1:6" ht="15" customHeight="1">
      <c r="A6637" s="18"/>
      <c r="D6637" s="17"/>
      <c r="F6637" s="17"/>
    </row>
    <row r="6638" spans="1:6" ht="15" customHeight="1">
      <c r="A6638" s="18"/>
      <c r="D6638" s="17"/>
      <c r="F6638" s="17"/>
    </row>
    <row r="6639" spans="1:6" ht="15" customHeight="1">
      <c r="A6639" s="18"/>
      <c r="D6639" s="17"/>
      <c r="F6639" s="17"/>
    </row>
    <row r="6640" spans="1:6" ht="15" customHeight="1">
      <c r="A6640" s="18"/>
      <c r="D6640" s="17"/>
      <c r="F6640" s="17"/>
    </row>
    <row r="6641" spans="1:6" ht="15" customHeight="1">
      <c r="A6641" s="18"/>
      <c r="D6641" s="17"/>
      <c r="F6641" s="17"/>
    </row>
    <row r="6642" spans="1:6" ht="15" customHeight="1">
      <c r="A6642" s="18"/>
      <c r="D6642" s="17"/>
      <c r="F6642" s="17"/>
    </row>
    <row r="6643" spans="1:6" ht="15" customHeight="1">
      <c r="A6643" s="18"/>
      <c r="D6643" s="17"/>
      <c r="F6643" s="17"/>
    </row>
    <row r="6644" spans="1:6" ht="15" customHeight="1">
      <c r="A6644" s="18"/>
      <c r="D6644" s="17"/>
      <c r="F6644" s="17"/>
    </row>
    <row r="6645" spans="1:6" ht="15" customHeight="1">
      <c r="A6645" s="18"/>
      <c r="D6645" s="17"/>
      <c r="F6645" s="17"/>
    </row>
    <row r="6646" spans="1:6" ht="15" customHeight="1">
      <c r="A6646" s="18"/>
      <c r="D6646" s="17"/>
      <c r="F6646" s="17"/>
    </row>
    <row r="6647" spans="1:6" ht="15" customHeight="1">
      <c r="A6647" s="18"/>
      <c r="D6647" s="17"/>
      <c r="F6647" s="17"/>
    </row>
    <row r="6648" spans="1:6" ht="15" customHeight="1">
      <c r="A6648" s="18"/>
      <c r="D6648" s="17"/>
      <c r="F6648" s="17"/>
    </row>
    <row r="6649" spans="1:6" ht="15" customHeight="1">
      <c r="A6649" s="18"/>
      <c r="D6649" s="17"/>
      <c r="F6649" s="17"/>
    </row>
    <row r="6650" spans="1:6" ht="15" customHeight="1">
      <c r="A6650" s="18"/>
      <c r="D6650" s="17"/>
      <c r="F6650" s="17"/>
    </row>
    <row r="6651" spans="1:6" ht="15" customHeight="1">
      <c r="A6651" s="18"/>
      <c r="D6651" s="17"/>
      <c r="F6651" s="17"/>
    </row>
    <row r="6652" spans="1:6" ht="15" customHeight="1">
      <c r="A6652" s="18"/>
      <c r="D6652" s="17"/>
      <c r="F6652" s="17"/>
    </row>
    <row r="6653" spans="1:6" ht="15" customHeight="1">
      <c r="A6653" s="18"/>
      <c r="D6653" s="17"/>
      <c r="F6653" s="17"/>
    </row>
    <row r="6654" spans="1:6" ht="15" customHeight="1">
      <c r="A6654" s="18"/>
      <c r="D6654" s="17"/>
      <c r="F6654" s="17"/>
    </row>
    <row r="6655" spans="1:6" ht="15" customHeight="1">
      <c r="A6655" s="18"/>
      <c r="D6655" s="17"/>
      <c r="F6655" s="17"/>
    </row>
    <row r="6656" spans="1:6" ht="15" customHeight="1">
      <c r="A6656" s="18"/>
      <c r="D6656" s="17"/>
      <c r="F6656" s="17"/>
    </row>
    <row r="6657" spans="1:6" ht="15" customHeight="1">
      <c r="A6657" s="18"/>
      <c r="D6657" s="17"/>
      <c r="F6657" s="17"/>
    </row>
    <row r="6658" spans="1:6" ht="15" customHeight="1">
      <c r="A6658" s="18"/>
      <c r="D6658" s="17"/>
      <c r="F6658" s="17"/>
    </row>
    <row r="6659" spans="1:6" ht="15" customHeight="1">
      <c r="A6659" s="18"/>
      <c r="D6659" s="17"/>
      <c r="F6659" s="17"/>
    </row>
    <row r="6660" spans="1:6" ht="15" customHeight="1">
      <c r="A6660" s="18"/>
      <c r="D6660" s="17"/>
      <c r="F6660" s="17"/>
    </row>
    <row r="6661" spans="1:6" ht="15" customHeight="1">
      <c r="A6661" s="18"/>
      <c r="D6661" s="17"/>
      <c r="F6661" s="17"/>
    </row>
    <row r="6662" spans="1:6" ht="15" customHeight="1">
      <c r="A6662" s="18"/>
      <c r="D6662" s="17"/>
      <c r="F6662" s="17"/>
    </row>
    <row r="6663" spans="1:6" ht="15" customHeight="1">
      <c r="A6663" s="18"/>
      <c r="D6663" s="17"/>
      <c r="F6663" s="17"/>
    </row>
    <row r="6664" spans="1:6" ht="15" customHeight="1">
      <c r="A6664" s="18"/>
      <c r="D6664" s="17"/>
      <c r="F6664" s="17"/>
    </row>
    <row r="6665" spans="1:6" ht="15" customHeight="1">
      <c r="A6665" s="18"/>
      <c r="D6665" s="17"/>
      <c r="F6665" s="17"/>
    </row>
    <row r="6666" spans="1:6" ht="15" customHeight="1">
      <c r="A6666" s="18"/>
      <c r="D6666" s="17"/>
      <c r="F6666" s="17"/>
    </row>
    <row r="6667" spans="1:6" ht="15" customHeight="1">
      <c r="A6667" s="18"/>
      <c r="D6667" s="17"/>
      <c r="F6667" s="17"/>
    </row>
    <row r="6668" spans="1:6" ht="15" customHeight="1">
      <c r="A6668" s="18"/>
      <c r="D6668" s="17"/>
      <c r="F6668" s="17"/>
    </row>
    <row r="6669" spans="1:6" ht="15" customHeight="1">
      <c r="A6669" s="18"/>
      <c r="D6669" s="17"/>
      <c r="F6669" s="17"/>
    </row>
    <row r="6670" spans="1:6" ht="15" customHeight="1">
      <c r="A6670" s="18"/>
      <c r="D6670" s="17"/>
      <c r="F6670" s="17"/>
    </row>
    <row r="6671" spans="1:6" ht="15" customHeight="1">
      <c r="A6671" s="18"/>
      <c r="D6671" s="17"/>
      <c r="F6671" s="17"/>
    </row>
    <row r="6672" spans="1:6" ht="15" customHeight="1">
      <c r="A6672" s="18"/>
      <c r="D6672" s="17"/>
      <c r="F6672" s="17"/>
    </row>
    <row r="6673" spans="1:6" ht="15" customHeight="1">
      <c r="A6673" s="18"/>
      <c r="D6673" s="17"/>
      <c r="F6673" s="17"/>
    </row>
    <row r="6674" spans="1:6" ht="15" customHeight="1">
      <c r="A6674" s="18"/>
      <c r="D6674" s="17"/>
      <c r="F6674" s="17"/>
    </row>
    <row r="6675" spans="1:6" ht="15" customHeight="1">
      <c r="A6675" s="18"/>
      <c r="D6675" s="17"/>
      <c r="F6675" s="17"/>
    </row>
    <row r="6676" spans="1:6" ht="15" customHeight="1">
      <c r="A6676" s="18"/>
      <c r="D6676" s="17"/>
      <c r="F6676" s="17"/>
    </row>
    <row r="6677" spans="1:6" ht="15" customHeight="1">
      <c r="A6677" s="18"/>
      <c r="D6677" s="17"/>
      <c r="F6677" s="17"/>
    </row>
    <row r="6678" spans="1:6" ht="15" customHeight="1">
      <c r="A6678" s="18"/>
      <c r="D6678" s="17"/>
      <c r="F6678" s="17"/>
    </row>
    <row r="6679" spans="1:6" ht="15" customHeight="1">
      <c r="A6679" s="18"/>
      <c r="D6679" s="17"/>
      <c r="F6679" s="17"/>
    </row>
    <row r="6680" spans="1:6" ht="15" customHeight="1">
      <c r="A6680" s="18"/>
      <c r="D6680" s="17"/>
      <c r="F6680" s="17"/>
    </row>
    <row r="6681" spans="1:6" ht="15" customHeight="1">
      <c r="A6681" s="18"/>
      <c r="D6681" s="17"/>
      <c r="F6681" s="17"/>
    </row>
    <row r="6682" spans="1:6" ht="15" customHeight="1">
      <c r="A6682" s="18"/>
      <c r="D6682" s="17"/>
      <c r="F6682" s="17"/>
    </row>
    <row r="6683" spans="1:6" ht="15" customHeight="1">
      <c r="A6683" s="18"/>
      <c r="D6683" s="17"/>
      <c r="F6683" s="17"/>
    </row>
    <row r="6684" spans="1:6" ht="15" customHeight="1">
      <c r="A6684" s="18"/>
      <c r="D6684" s="17"/>
      <c r="F6684" s="17"/>
    </row>
    <row r="6685" spans="1:6" ht="15" customHeight="1">
      <c r="A6685" s="18"/>
      <c r="D6685" s="17"/>
      <c r="F6685" s="17"/>
    </row>
    <row r="6686" spans="1:6" ht="15" customHeight="1">
      <c r="A6686" s="18"/>
      <c r="D6686" s="17"/>
      <c r="F6686" s="17"/>
    </row>
    <row r="6687" spans="1:6" ht="15" customHeight="1">
      <c r="A6687" s="18"/>
      <c r="D6687" s="17"/>
      <c r="F6687" s="17"/>
    </row>
    <row r="6688" spans="1:6" ht="15" customHeight="1">
      <c r="A6688" s="18"/>
      <c r="D6688" s="17"/>
      <c r="F6688" s="17"/>
    </row>
    <row r="6689" spans="1:6" ht="15" customHeight="1">
      <c r="A6689" s="18"/>
      <c r="D6689" s="17"/>
      <c r="F6689" s="17"/>
    </row>
    <row r="6690" spans="1:6" ht="15" customHeight="1">
      <c r="A6690" s="18"/>
      <c r="D6690" s="17"/>
      <c r="F6690" s="17"/>
    </row>
    <row r="6691" spans="1:6" ht="15" customHeight="1">
      <c r="A6691" s="18"/>
      <c r="D6691" s="17"/>
      <c r="F6691" s="17"/>
    </row>
    <row r="6692" spans="1:6" ht="15" customHeight="1">
      <c r="A6692" s="18"/>
      <c r="D6692" s="17"/>
      <c r="F6692" s="17"/>
    </row>
    <row r="6693" spans="1:6" ht="15" customHeight="1">
      <c r="A6693" s="18"/>
      <c r="D6693" s="17"/>
      <c r="F6693" s="17"/>
    </row>
    <row r="6694" spans="1:6" ht="15" customHeight="1">
      <c r="A6694" s="18"/>
      <c r="D6694" s="17"/>
      <c r="F6694" s="17"/>
    </row>
    <row r="6695" spans="1:6" ht="15" customHeight="1">
      <c r="A6695" s="18"/>
      <c r="D6695" s="17"/>
      <c r="F6695" s="17"/>
    </row>
    <row r="6696" spans="1:6" ht="15" customHeight="1">
      <c r="A6696" s="18"/>
      <c r="D6696" s="17"/>
      <c r="F6696" s="17"/>
    </row>
    <row r="6697" spans="1:6" ht="15" customHeight="1">
      <c r="A6697" s="18"/>
      <c r="D6697" s="17"/>
      <c r="F6697" s="17"/>
    </row>
    <row r="6698" spans="1:6" ht="15" customHeight="1">
      <c r="A6698" s="18"/>
      <c r="D6698" s="17"/>
      <c r="F6698" s="17"/>
    </row>
    <row r="6699" spans="1:6" ht="15" customHeight="1">
      <c r="A6699" s="18"/>
      <c r="D6699" s="17"/>
      <c r="F6699" s="17"/>
    </row>
    <row r="6700" spans="1:6" ht="15" customHeight="1">
      <c r="A6700" s="18"/>
      <c r="D6700" s="17"/>
      <c r="F6700" s="17"/>
    </row>
    <row r="6701" spans="1:6" ht="15" customHeight="1">
      <c r="A6701" s="18"/>
      <c r="D6701" s="17"/>
      <c r="F6701" s="17"/>
    </row>
    <row r="6702" spans="1:6" ht="15" customHeight="1">
      <c r="A6702" s="18"/>
      <c r="D6702" s="17"/>
      <c r="F6702" s="17"/>
    </row>
    <row r="6703" spans="1:6" ht="15" customHeight="1">
      <c r="A6703" s="18"/>
      <c r="D6703" s="17"/>
      <c r="F6703" s="17"/>
    </row>
    <row r="6704" spans="1:6" ht="15" customHeight="1">
      <c r="A6704" s="18"/>
      <c r="D6704" s="17"/>
      <c r="F6704" s="17"/>
    </row>
    <row r="6705" spans="1:6" ht="15" customHeight="1">
      <c r="A6705" s="18"/>
      <c r="D6705" s="17"/>
      <c r="F6705" s="17"/>
    </row>
    <row r="6706" spans="1:6" ht="15" customHeight="1">
      <c r="A6706" s="18"/>
      <c r="D6706" s="17"/>
      <c r="F6706" s="17"/>
    </row>
    <row r="6707" spans="1:6" ht="15" customHeight="1">
      <c r="A6707" s="18"/>
      <c r="D6707" s="17"/>
      <c r="F6707" s="17"/>
    </row>
    <row r="6708" spans="1:6" ht="15" customHeight="1">
      <c r="A6708" s="18"/>
      <c r="D6708" s="17"/>
      <c r="F6708" s="17"/>
    </row>
    <row r="6709" spans="1:6" ht="15" customHeight="1">
      <c r="A6709" s="18"/>
      <c r="D6709" s="17"/>
      <c r="F6709" s="17"/>
    </row>
    <row r="6710" spans="1:6" ht="15" customHeight="1">
      <c r="A6710" s="18"/>
      <c r="D6710" s="17"/>
      <c r="F6710" s="17"/>
    </row>
    <row r="6711" spans="1:6" ht="15" customHeight="1">
      <c r="A6711" s="18"/>
      <c r="D6711" s="17"/>
      <c r="F6711" s="17"/>
    </row>
    <row r="6712" spans="1:6" ht="15" customHeight="1">
      <c r="A6712" s="18"/>
      <c r="D6712" s="17"/>
      <c r="F6712" s="17"/>
    </row>
    <row r="6713" spans="1:6" ht="15" customHeight="1">
      <c r="A6713" s="18"/>
      <c r="D6713" s="17"/>
      <c r="F6713" s="17"/>
    </row>
    <row r="6714" spans="1:6" ht="15" customHeight="1">
      <c r="A6714" s="18"/>
      <c r="D6714" s="17"/>
      <c r="F6714" s="17"/>
    </row>
    <row r="6715" spans="1:6" ht="15" customHeight="1">
      <c r="A6715" s="18"/>
      <c r="D6715" s="17"/>
      <c r="F6715" s="17"/>
    </row>
    <row r="6716" spans="1:6" ht="15" customHeight="1">
      <c r="A6716" s="18"/>
      <c r="D6716" s="17"/>
      <c r="F6716" s="17"/>
    </row>
    <row r="6717" spans="1:6" ht="15" customHeight="1">
      <c r="A6717" s="18"/>
      <c r="D6717" s="17"/>
      <c r="F6717" s="17"/>
    </row>
    <row r="6718" spans="1:6" ht="15" customHeight="1">
      <c r="A6718" s="18"/>
      <c r="D6718" s="17"/>
      <c r="F6718" s="17"/>
    </row>
    <row r="6719" spans="1:6" ht="15" customHeight="1">
      <c r="A6719" s="18"/>
      <c r="D6719" s="17"/>
      <c r="F6719" s="17"/>
    </row>
    <row r="6720" spans="1:6" ht="15" customHeight="1">
      <c r="A6720" s="18"/>
      <c r="D6720" s="17"/>
      <c r="F6720" s="17"/>
    </row>
    <row r="6721" spans="1:6" ht="15" customHeight="1">
      <c r="A6721" s="18"/>
      <c r="D6721" s="17"/>
      <c r="F6721" s="17"/>
    </row>
    <row r="6722" spans="1:6" ht="15" customHeight="1">
      <c r="A6722" s="18"/>
      <c r="D6722" s="17"/>
      <c r="F6722" s="17"/>
    </row>
    <row r="6723" spans="1:6" ht="15" customHeight="1">
      <c r="A6723" s="18"/>
      <c r="D6723" s="17"/>
      <c r="F6723" s="17"/>
    </row>
    <row r="6724" spans="1:6" ht="15" customHeight="1">
      <c r="A6724" s="18"/>
      <c r="D6724" s="17"/>
      <c r="F6724" s="17"/>
    </row>
    <row r="6725" spans="1:6" ht="15" customHeight="1">
      <c r="A6725" s="18"/>
      <c r="D6725" s="17"/>
      <c r="F6725" s="17"/>
    </row>
    <row r="6726" spans="1:6" ht="15" customHeight="1">
      <c r="A6726" s="18"/>
      <c r="D6726" s="17"/>
      <c r="F6726" s="17"/>
    </row>
    <row r="6727" spans="1:6" ht="15" customHeight="1">
      <c r="A6727" s="18"/>
      <c r="D6727" s="17"/>
      <c r="F6727" s="17"/>
    </row>
    <row r="6728" spans="1:6" ht="15" customHeight="1">
      <c r="A6728" s="18"/>
      <c r="D6728" s="17"/>
      <c r="F6728" s="17"/>
    </row>
    <row r="6729" spans="1:6" ht="15" customHeight="1">
      <c r="A6729" s="18"/>
      <c r="D6729" s="17"/>
      <c r="F6729" s="17"/>
    </row>
    <row r="6730" spans="1:6" ht="15" customHeight="1">
      <c r="A6730" s="18"/>
      <c r="D6730" s="17"/>
      <c r="F6730" s="17"/>
    </row>
    <row r="6731" spans="1:6" ht="15" customHeight="1">
      <c r="A6731" s="18"/>
      <c r="D6731" s="17"/>
      <c r="F6731" s="17"/>
    </row>
    <row r="6732" spans="1:6" ht="15" customHeight="1">
      <c r="A6732" s="18"/>
      <c r="D6732" s="17"/>
      <c r="F6732" s="17"/>
    </row>
    <row r="6733" spans="1:6" ht="15" customHeight="1">
      <c r="A6733" s="18"/>
      <c r="D6733" s="17"/>
      <c r="F6733" s="17"/>
    </row>
    <row r="6734" spans="1:6" ht="15" customHeight="1">
      <c r="A6734" s="18"/>
      <c r="D6734" s="17"/>
      <c r="F6734" s="17"/>
    </row>
    <row r="6735" spans="1:6" ht="15" customHeight="1">
      <c r="A6735" s="18"/>
      <c r="D6735" s="17"/>
      <c r="F6735" s="17"/>
    </row>
    <row r="6736" spans="1:6" ht="15" customHeight="1">
      <c r="A6736" s="18"/>
      <c r="D6736" s="17"/>
      <c r="F6736" s="17"/>
    </row>
    <row r="6737" spans="1:6" ht="15" customHeight="1">
      <c r="A6737" s="18"/>
      <c r="D6737" s="17"/>
      <c r="F6737" s="17"/>
    </row>
    <row r="6738" spans="1:6" ht="15" customHeight="1">
      <c r="A6738" s="18"/>
      <c r="D6738" s="17"/>
      <c r="F6738" s="17"/>
    </row>
    <row r="6739" spans="1:6" ht="15" customHeight="1">
      <c r="A6739" s="18"/>
      <c r="D6739" s="17"/>
      <c r="F6739" s="17"/>
    </row>
    <row r="6740" spans="1:6" ht="15" customHeight="1">
      <c r="A6740" s="18"/>
      <c r="D6740" s="17"/>
      <c r="F6740" s="17"/>
    </row>
    <row r="6741" spans="1:6" ht="15" customHeight="1">
      <c r="A6741" s="18"/>
      <c r="D6741" s="17"/>
      <c r="F6741" s="17"/>
    </row>
    <row r="6742" spans="1:6" ht="15" customHeight="1">
      <c r="A6742" s="18"/>
      <c r="D6742" s="17"/>
      <c r="F6742" s="17"/>
    </row>
    <row r="6743" spans="1:6" ht="15" customHeight="1">
      <c r="A6743" s="18"/>
      <c r="D6743" s="17"/>
      <c r="F6743" s="17"/>
    </row>
    <row r="6744" spans="1:6" ht="15" customHeight="1">
      <c r="A6744" s="18"/>
      <c r="D6744" s="17"/>
      <c r="F6744" s="17"/>
    </row>
    <row r="6745" spans="1:6" ht="15" customHeight="1">
      <c r="A6745" s="18"/>
      <c r="D6745" s="17"/>
      <c r="F6745" s="17"/>
    </row>
    <row r="6746" spans="1:6" ht="15" customHeight="1">
      <c r="A6746" s="18"/>
      <c r="D6746" s="17"/>
      <c r="F6746" s="17"/>
    </row>
    <row r="6747" spans="1:6" ht="15" customHeight="1">
      <c r="A6747" s="18"/>
      <c r="D6747" s="17"/>
      <c r="F6747" s="17"/>
    </row>
    <row r="6748" spans="1:6" ht="15" customHeight="1">
      <c r="A6748" s="18"/>
      <c r="D6748" s="17"/>
      <c r="F6748" s="17"/>
    </row>
    <row r="6749" spans="1:6" ht="15" customHeight="1">
      <c r="A6749" s="18"/>
      <c r="D6749" s="17"/>
      <c r="F6749" s="17"/>
    </row>
    <row r="6750" spans="1:6" ht="15" customHeight="1">
      <c r="A6750" s="18"/>
      <c r="D6750" s="17"/>
      <c r="F6750" s="17"/>
    </row>
    <row r="6751" spans="1:6" ht="15" customHeight="1">
      <c r="A6751" s="18"/>
      <c r="D6751" s="17"/>
      <c r="F6751" s="17"/>
    </row>
    <row r="6752" spans="1:6" ht="15" customHeight="1">
      <c r="A6752" s="18"/>
      <c r="D6752" s="17"/>
      <c r="F6752" s="17"/>
    </row>
    <row r="6753" spans="1:6" ht="15" customHeight="1">
      <c r="A6753" s="18"/>
      <c r="D6753" s="17"/>
      <c r="F6753" s="17"/>
    </row>
    <row r="6754" spans="1:6" ht="15" customHeight="1">
      <c r="A6754" s="18"/>
      <c r="D6754" s="17"/>
      <c r="F6754" s="17"/>
    </row>
    <row r="6755" spans="1:6" ht="15" customHeight="1">
      <c r="A6755" s="18"/>
      <c r="D6755" s="17"/>
      <c r="F6755" s="17"/>
    </row>
    <row r="6756" spans="1:6" ht="15" customHeight="1">
      <c r="A6756" s="18"/>
      <c r="D6756" s="17"/>
      <c r="F6756" s="17"/>
    </row>
    <row r="6757" spans="1:6" ht="15" customHeight="1">
      <c r="A6757" s="18"/>
      <c r="D6757" s="17"/>
      <c r="F6757" s="17"/>
    </row>
    <row r="6758" spans="1:6" ht="15" customHeight="1">
      <c r="A6758" s="18"/>
      <c r="D6758" s="17"/>
      <c r="F6758" s="17"/>
    </row>
    <row r="6759" spans="1:6" ht="15" customHeight="1">
      <c r="A6759" s="18"/>
      <c r="D6759" s="17"/>
      <c r="F6759" s="17"/>
    </row>
    <row r="6760" spans="1:6" ht="15" customHeight="1">
      <c r="A6760" s="18"/>
      <c r="D6760" s="17"/>
      <c r="F6760" s="17"/>
    </row>
    <row r="6761" spans="1:6" ht="15" customHeight="1">
      <c r="A6761" s="18"/>
      <c r="D6761" s="17"/>
      <c r="F6761" s="17"/>
    </row>
    <row r="6762" spans="1:6" ht="15" customHeight="1">
      <c r="A6762" s="18"/>
      <c r="D6762" s="17"/>
      <c r="F6762" s="17"/>
    </row>
    <row r="6763" spans="1:6" ht="15" customHeight="1">
      <c r="A6763" s="18"/>
      <c r="D6763" s="17"/>
      <c r="F6763" s="17"/>
    </row>
    <row r="6764" spans="1:6" ht="15" customHeight="1">
      <c r="A6764" s="18"/>
      <c r="D6764" s="17"/>
      <c r="F6764" s="17"/>
    </row>
    <row r="6765" spans="1:6" ht="15" customHeight="1">
      <c r="A6765" s="18"/>
      <c r="D6765" s="17"/>
      <c r="F6765" s="17"/>
    </row>
    <row r="6766" spans="1:6" ht="15" customHeight="1">
      <c r="A6766" s="18"/>
      <c r="D6766" s="17"/>
      <c r="F6766" s="17"/>
    </row>
    <row r="6767" spans="1:6" ht="15" customHeight="1">
      <c r="A6767" s="18"/>
      <c r="D6767" s="17"/>
      <c r="F6767" s="17"/>
    </row>
    <row r="6768" spans="1:6" ht="15" customHeight="1">
      <c r="A6768" s="18"/>
      <c r="D6768" s="17"/>
      <c r="F6768" s="17"/>
    </row>
    <row r="6769" spans="1:6" ht="15" customHeight="1">
      <c r="A6769" s="18"/>
      <c r="D6769" s="17"/>
      <c r="F6769" s="17"/>
    </row>
    <row r="6770" spans="1:6" ht="15" customHeight="1">
      <c r="A6770" s="18"/>
      <c r="D6770" s="17"/>
      <c r="F6770" s="17"/>
    </row>
    <row r="6771" spans="1:6" ht="15" customHeight="1">
      <c r="A6771" s="18"/>
      <c r="D6771" s="17"/>
      <c r="F6771" s="17"/>
    </row>
    <row r="6772" spans="1:6" ht="15" customHeight="1">
      <c r="A6772" s="18"/>
      <c r="D6772" s="17"/>
      <c r="F6772" s="17"/>
    </row>
    <row r="6773" spans="1:6" ht="15" customHeight="1">
      <c r="A6773" s="18"/>
      <c r="D6773" s="17"/>
      <c r="F6773" s="17"/>
    </row>
    <row r="6774" spans="1:6" ht="15" customHeight="1">
      <c r="A6774" s="18"/>
      <c r="D6774" s="17"/>
      <c r="F6774" s="17"/>
    </row>
    <row r="6775" spans="1:6" ht="15" customHeight="1">
      <c r="A6775" s="18"/>
      <c r="D6775" s="17"/>
      <c r="F6775" s="17"/>
    </row>
    <row r="6776" spans="1:6" ht="15" customHeight="1">
      <c r="A6776" s="18"/>
      <c r="D6776" s="17"/>
      <c r="F6776" s="17"/>
    </row>
    <row r="6777" spans="1:6" ht="15" customHeight="1">
      <c r="A6777" s="18"/>
      <c r="D6777" s="17"/>
      <c r="F6777" s="17"/>
    </row>
    <row r="6778" spans="1:6" ht="15" customHeight="1">
      <c r="A6778" s="18"/>
      <c r="D6778" s="17"/>
      <c r="F6778" s="17"/>
    </row>
    <row r="6779" spans="1:6" ht="15" customHeight="1">
      <c r="A6779" s="18"/>
      <c r="D6779" s="17"/>
      <c r="F6779" s="17"/>
    </row>
    <row r="6780" spans="1:6" ht="15" customHeight="1">
      <c r="A6780" s="18"/>
      <c r="D6780" s="17"/>
      <c r="F6780" s="17"/>
    </row>
    <row r="6781" spans="1:6" ht="15" customHeight="1">
      <c r="A6781" s="18"/>
      <c r="D6781" s="17"/>
      <c r="F6781" s="17"/>
    </row>
    <row r="6782" spans="1:6" ht="15" customHeight="1">
      <c r="A6782" s="18"/>
      <c r="D6782" s="17"/>
      <c r="F6782" s="17"/>
    </row>
    <row r="6783" spans="1:6" ht="15" customHeight="1">
      <c r="A6783" s="18"/>
      <c r="D6783" s="17"/>
      <c r="F6783" s="17"/>
    </row>
    <row r="6784" spans="1:6" ht="15" customHeight="1">
      <c r="A6784" s="18"/>
      <c r="D6784" s="17"/>
      <c r="F6784" s="17"/>
    </row>
    <row r="6785" spans="1:6" ht="15" customHeight="1">
      <c r="A6785" s="18"/>
      <c r="D6785" s="17"/>
      <c r="F6785" s="17"/>
    </row>
    <row r="6786" spans="1:6" ht="15" customHeight="1">
      <c r="A6786" s="18"/>
      <c r="D6786" s="17"/>
      <c r="F6786" s="17"/>
    </row>
    <row r="6787" spans="1:6" ht="15" customHeight="1">
      <c r="A6787" s="18"/>
      <c r="D6787" s="17"/>
      <c r="F6787" s="17"/>
    </row>
    <row r="6788" spans="1:6" ht="15" customHeight="1">
      <c r="A6788" s="18"/>
      <c r="D6788" s="17"/>
      <c r="F6788" s="17"/>
    </row>
    <row r="6789" spans="1:6" ht="15" customHeight="1">
      <c r="A6789" s="18"/>
      <c r="D6789" s="17"/>
      <c r="F6789" s="17"/>
    </row>
    <row r="6790" spans="1:6" ht="15" customHeight="1">
      <c r="A6790" s="18"/>
      <c r="D6790" s="17"/>
      <c r="F6790" s="17"/>
    </row>
    <row r="6791" spans="1:6" ht="15" customHeight="1">
      <c r="A6791" s="18"/>
      <c r="D6791" s="17"/>
      <c r="F6791" s="17"/>
    </row>
    <row r="6792" spans="1:6" ht="15" customHeight="1">
      <c r="A6792" s="18"/>
      <c r="D6792" s="17"/>
      <c r="F6792" s="17"/>
    </row>
    <row r="6793" spans="1:6" ht="15" customHeight="1">
      <c r="A6793" s="18"/>
      <c r="D6793" s="17"/>
      <c r="F6793" s="17"/>
    </row>
    <row r="6794" spans="1:6" ht="15" customHeight="1">
      <c r="A6794" s="18"/>
      <c r="D6794" s="17"/>
      <c r="F6794" s="17"/>
    </row>
    <row r="6795" spans="1:6" ht="15" customHeight="1">
      <c r="A6795" s="18"/>
      <c r="D6795" s="17"/>
      <c r="F6795" s="17"/>
    </row>
    <row r="6796" spans="1:6" ht="15" customHeight="1">
      <c r="A6796" s="18"/>
      <c r="D6796" s="17"/>
      <c r="F6796" s="17"/>
    </row>
    <row r="6797" spans="1:6" ht="15" customHeight="1">
      <c r="A6797" s="18"/>
      <c r="D6797" s="17"/>
      <c r="F6797" s="17"/>
    </row>
    <row r="6798" spans="1:6" ht="15" customHeight="1">
      <c r="A6798" s="18"/>
      <c r="D6798" s="17"/>
      <c r="F6798" s="17"/>
    </row>
    <row r="6799" spans="1:6" ht="15" customHeight="1">
      <c r="A6799" s="18"/>
      <c r="D6799" s="17"/>
      <c r="F6799" s="17"/>
    </row>
    <row r="6800" spans="1:6" ht="15" customHeight="1">
      <c r="A6800" s="18"/>
      <c r="D6800" s="17"/>
      <c r="F6800" s="17"/>
    </row>
    <row r="6801" spans="1:6" ht="15" customHeight="1">
      <c r="A6801" s="18"/>
      <c r="D6801" s="17"/>
      <c r="F6801" s="17"/>
    </row>
    <row r="6802" spans="1:6" ht="15" customHeight="1">
      <c r="A6802" s="18"/>
      <c r="D6802" s="17"/>
      <c r="F6802" s="17"/>
    </row>
    <row r="6803" spans="1:6" ht="15" customHeight="1">
      <c r="A6803" s="18"/>
      <c r="D6803" s="17"/>
      <c r="F6803" s="17"/>
    </row>
    <row r="6804" spans="1:6" ht="15" customHeight="1">
      <c r="A6804" s="18"/>
      <c r="D6804" s="17"/>
      <c r="F6804" s="17"/>
    </row>
    <row r="6805" spans="1:6" ht="15" customHeight="1">
      <c r="A6805" s="18"/>
      <c r="D6805" s="17"/>
      <c r="F6805" s="17"/>
    </row>
    <row r="6806" spans="1:6" ht="15" customHeight="1">
      <c r="A6806" s="18"/>
      <c r="D6806" s="17"/>
      <c r="F6806" s="17"/>
    </row>
    <row r="6807" spans="1:6" ht="15" customHeight="1">
      <c r="A6807" s="18"/>
      <c r="D6807" s="17"/>
      <c r="F6807" s="17"/>
    </row>
    <row r="6808" spans="1:6" ht="15" customHeight="1">
      <c r="A6808" s="18"/>
      <c r="D6808" s="17"/>
      <c r="F6808" s="17"/>
    </row>
    <row r="6809" spans="1:6" ht="15" customHeight="1">
      <c r="A6809" s="18"/>
      <c r="D6809" s="17"/>
      <c r="F6809" s="17"/>
    </row>
    <row r="6810" spans="1:6" ht="15" customHeight="1">
      <c r="A6810" s="18"/>
      <c r="D6810" s="17"/>
      <c r="F6810" s="17"/>
    </row>
    <row r="6811" spans="1:6" ht="15" customHeight="1">
      <c r="A6811" s="18"/>
      <c r="D6811" s="17"/>
      <c r="F6811" s="17"/>
    </row>
    <row r="6812" spans="1:6" ht="15" customHeight="1">
      <c r="A6812" s="18"/>
      <c r="D6812" s="17"/>
      <c r="F6812" s="17"/>
    </row>
    <row r="6813" spans="1:6" ht="15" customHeight="1">
      <c r="A6813" s="18"/>
      <c r="D6813" s="17"/>
      <c r="F6813" s="17"/>
    </row>
    <row r="6814" spans="1:6" ht="15" customHeight="1">
      <c r="A6814" s="18"/>
      <c r="D6814" s="17"/>
      <c r="F6814" s="17"/>
    </row>
    <row r="6815" spans="1:6" ht="15" customHeight="1">
      <c r="A6815" s="18"/>
      <c r="D6815" s="17"/>
      <c r="F6815" s="17"/>
    </row>
    <row r="6816" spans="1:6" ht="15" customHeight="1">
      <c r="A6816" s="18"/>
      <c r="D6816" s="17"/>
      <c r="F6816" s="17"/>
    </row>
    <row r="6817" spans="1:6" ht="15" customHeight="1">
      <c r="A6817" s="18"/>
      <c r="D6817" s="17"/>
      <c r="F6817" s="17"/>
    </row>
    <row r="6818" spans="1:6" ht="15" customHeight="1">
      <c r="A6818" s="18"/>
      <c r="D6818" s="17"/>
      <c r="F6818" s="17"/>
    </row>
    <row r="6819" spans="1:6" ht="15" customHeight="1">
      <c r="A6819" s="18"/>
      <c r="D6819" s="17"/>
      <c r="F6819" s="17"/>
    </row>
    <row r="6820" spans="1:6" ht="15" customHeight="1">
      <c r="A6820" s="18"/>
      <c r="D6820" s="17"/>
      <c r="F6820" s="17"/>
    </row>
    <row r="6821" spans="1:6" ht="15" customHeight="1">
      <c r="A6821" s="18"/>
      <c r="D6821" s="17"/>
      <c r="F6821" s="17"/>
    </row>
    <row r="6822" spans="1:6" ht="15" customHeight="1">
      <c r="A6822" s="18"/>
      <c r="D6822" s="17"/>
      <c r="F6822" s="17"/>
    </row>
    <row r="6823" spans="1:6" ht="15" customHeight="1">
      <c r="A6823" s="18"/>
      <c r="D6823" s="17"/>
      <c r="F6823" s="17"/>
    </row>
    <row r="6824" spans="1:6" ht="15" customHeight="1">
      <c r="A6824" s="18"/>
      <c r="D6824" s="17"/>
      <c r="F6824" s="17"/>
    </row>
    <row r="6825" spans="1:6" ht="15" customHeight="1">
      <c r="A6825" s="18"/>
      <c r="D6825" s="17"/>
      <c r="F6825" s="17"/>
    </row>
    <row r="6826" spans="1:6" ht="15" customHeight="1">
      <c r="A6826" s="18"/>
      <c r="D6826" s="17"/>
      <c r="F6826" s="17"/>
    </row>
    <row r="6827" spans="1:6" ht="15" customHeight="1">
      <c r="A6827" s="18"/>
      <c r="D6827" s="17"/>
      <c r="F6827" s="17"/>
    </row>
    <row r="6828" spans="1:6" ht="15" customHeight="1">
      <c r="A6828" s="18"/>
      <c r="D6828" s="17"/>
      <c r="F6828" s="17"/>
    </row>
    <row r="6829" spans="1:6" ht="15" customHeight="1">
      <c r="A6829" s="18"/>
      <c r="D6829" s="17"/>
      <c r="F6829" s="17"/>
    </row>
    <row r="6830" spans="1:6" ht="15" customHeight="1">
      <c r="A6830" s="18"/>
      <c r="D6830" s="17"/>
      <c r="F6830" s="17"/>
    </row>
    <row r="6831" spans="1:6" ht="15" customHeight="1">
      <c r="A6831" s="18"/>
      <c r="D6831" s="17"/>
      <c r="F6831" s="17"/>
    </row>
    <row r="6832" spans="1:6" ht="15" customHeight="1">
      <c r="A6832" s="18"/>
      <c r="D6832" s="17"/>
      <c r="F6832" s="17"/>
    </row>
    <row r="6833" spans="1:6" ht="15" customHeight="1">
      <c r="A6833" s="18"/>
      <c r="D6833" s="17"/>
      <c r="F6833" s="17"/>
    </row>
    <row r="6834" spans="1:6" ht="15" customHeight="1">
      <c r="A6834" s="18"/>
      <c r="D6834" s="17"/>
      <c r="F6834" s="17"/>
    </row>
    <row r="6835" spans="1:6" ht="15" customHeight="1">
      <c r="A6835" s="18"/>
      <c r="D6835" s="17"/>
      <c r="F6835" s="17"/>
    </row>
    <row r="6836" spans="1:6" ht="15" customHeight="1">
      <c r="A6836" s="18"/>
      <c r="D6836" s="17"/>
      <c r="F6836" s="17"/>
    </row>
    <row r="6837" spans="1:6" ht="15" customHeight="1">
      <c r="A6837" s="18"/>
      <c r="D6837" s="17"/>
      <c r="F6837" s="17"/>
    </row>
    <row r="6838" spans="1:6" ht="15" customHeight="1">
      <c r="A6838" s="18"/>
      <c r="D6838" s="17"/>
      <c r="F6838" s="17"/>
    </row>
    <row r="6839" spans="1:6" ht="15" customHeight="1">
      <c r="A6839" s="18"/>
      <c r="D6839" s="17"/>
      <c r="F6839" s="17"/>
    </row>
    <row r="6840" spans="1:6" ht="15" customHeight="1">
      <c r="A6840" s="18"/>
      <c r="D6840" s="17"/>
      <c r="F6840" s="17"/>
    </row>
    <row r="6841" spans="1:6" ht="15" customHeight="1">
      <c r="A6841" s="18"/>
      <c r="D6841" s="17"/>
      <c r="F6841" s="17"/>
    </row>
    <row r="6842" spans="1:6" ht="15" customHeight="1">
      <c r="A6842" s="18"/>
      <c r="D6842" s="17"/>
      <c r="F6842" s="17"/>
    </row>
    <row r="6843" spans="1:6" ht="15" customHeight="1">
      <c r="A6843" s="18"/>
      <c r="D6843" s="17"/>
      <c r="F6843" s="17"/>
    </row>
    <row r="6844" spans="1:6" ht="15" customHeight="1">
      <c r="A6844" s="18"/>
      <c r="D6844" s="17"/>
      <c r="F6844" s="17"/>
    </row>
    <row r="6845" spans="1:6" ht="15" customHeight="1">
      <c r="A6845" s="18"/>
      <c r="D6845" s="17"/>
      <c r="F6845" s="17"/>
    </row>
    <row r="6846" spans="1:6" ht="15" customHeight="1">
      <c r="A6846" s="18"/>
      <c r="D6846" s="17"/>
      <c r="F6846" s="17"/>
    </row>
    <row r="6847" spans="1:6" ht="15" customHeight="1">
      <c r="A6847" s="18"/>
      <c r="D6847" s="17"/>
      <c r="F6847" s="17"/>
    </row>
    <row r="6848" spans="1:6" ht="15" customHeight="1">
      <c r="A6848" s="18"/>
      <c r="D6848" s="17"/>
      <c r="F6848" s="17"/>
    </row>
    <row r="6849" spans="1:6" ht="15" customHeight="1">
      <c r="A6849" s="18"/>
      <c r="D6849" s="17"/>
      <c r="F6849" s="17"/>
    </row>
    <row r="6850" spans="1:6" ht="15" customHeight="1">
      <c r="A6850" s="18"/>
      <c r="D6850" s="17"/>
      <c r="F6850" s="17"/>
    </row>
    <row r="6851" spans="1:6" ht="15" customHeight="1">
      <c r="A6851" s="18"/>
      <c r="D6851" s="17"/>
      <c r="F6851" s="17"/>
    </row>
    <row r="6852" spans="1:6" ht="15" customHeight="1">
      <c r="A6852" s="18"/>
      <c r="D6852" s="17"/>
      <c r="F6852" s="17"/>
    </row>
    <row r="6853" spans="1:6" ht="15" customHeight="1">
      <c r="A6853" s="18"/>
      <c r="D6853" s="17"/>
      <c r="F6853" s="17"/>
    </row>
    <row r="6854" spans="1:6" ht="15" customHeight="1">
      <c r="A6854" s="18"/>
      <c r="D6854" s="17"/>
      <c r="F6854" s="17"/>
    </row>
    <row r="6855" spans="1:6" ht="15" customHeight="1">
      <c r="A6855" s="18"/>
      <c r="D6855" s="17"/>
      <c r="F6855" s="17"/>
    </row>
    <row r="6856" spans="1:6" ht="15" customHeight="1">
      <c r="A6856" s="18"/>
      <c r="D6856" s="17"/>
      <c r="F6856" s="17"/>
    </row>
    <row r="6857" spans="1:6" ht="15" customHeight="1">
      <c r="A6857" s="18"/>
      <c r="D6857" s="17"/>
      <c r="F6857" s="17"/>
    </row>
    <row r="6858" spans="1:6" ht="15" customHeight="1">
      <c r="A6858" s="18"/>
      <c r="D6858" s="17"/>
      <c r="F6858" s="17"/>
    </row>
    <row r="6859" spans="1:6" ht="15" customHeight="1">
      <c r="A6859" s="18"/>
      <c r="D6859" s="17"/>
      <c r="F6859" s="17"/>
    </row>
    <row r="6860" spans="1:6" ht="15" customHeight="1">
      <c r="A6860" s="18"/>
      <c r="D6860" s="17"/>
      <c r="F6860" s="17"/>
    </row>
    <row r="6861" spans="1:6" ht="15" customHeight="1">
      <c r="A6861" s="18"/>
      <c r="D6861" s="17"/>
      <c r="F6861" s="17"/>
    </row>
    <row r="6862" spans="1:6" ht="15" customHeight="1">
      <c r="A6862" s="18"/>
      <c r="D6862" s="17"/>
      <c r="F6862" s="17"/>
    </row>
    <row r="6863" spans="1:6" ht="15" customHeight="1">
      <c r="A6863" s="18"/>
      <c r="D6863" s="17"/>
      <c r="F6863" s="17"/>
    </row>
    <row r="6864" spans="1:6" ht="15" customHeight="1">
      <c r="A6864" s="18"/>
      <c r="D6864" s="17"/>
      <c r="F6864" s="17"/>
    </row>
    <row r="6865" spans="1:6" ht="15" customHeight="1">
      <c r="A6865" s="18"/>
      <c r="D6865" s="17"/>
      <c r="F6865" s="17"/>
    </row>
    <row r="6866" spans="1:6" ht="15" customHeight="1">
      <c r="A6866" s="18"/>
      <c r="D6866" s="17"/>
      <c r="F6866" s="17"/>
    </row>
    <row r="6867" spans="1:6" ht="15" customHeight="1">
      <c r="A6867" s="18"/>
      <c r="D6867" s="17"/>
      <c r="F6867" s="17"/>
    </row>
    <row r="6868" spans="1:6" ht="15" customHeight="1">
      <c r="A6868" s="18"/>
      <c r="D6868" s="17"/>
      <c r="F6868" s="17"/>
    </row>
    <row r="6869" spans="1:6" ht="15" customHeight="1">
      <c r="A6869" s="18"/>
      <c r="D6869" s="17"/>
      <c r="F6869" s="17"/>
    </row>
    <row r="6870" spans="1:6" ht="15" customHeight="1">
      <c r="A6870" s="18"/>
      <c r="D6870" s="17"/>
      <c r="F6870" s="17"/>
    </row>
    <row r="6871" spans="1:6" ht="15" customHeight="1">
      <c r="A6871" s="18"/>
      <c r="D6871" s="17"/>
      <c r="F6871" s="17"/>
    </row>
    <row r="6872" spans="1:6" ht="15" customHeight="1">
      <c r="A6872" s="18"/>
      <c r="D6872" s="17"/>
      <c r="F6872" s="17"/>
    </row>
    <row r="6873" spans="1:6" ht="15" customHeight="1">
      <c r="A6873" s="18"/>
      <c r="D6873" s="17"/>
      <c r="F6873" s="17"/>
    </row>
    <row r="6874" spans="1:6" ht="15" customHeight="1">
      <c r="A6874" s="18"/>
      <c r="D6874" s="17"/>
      <c r="F6874" s="17"/>
    </row>
    <row r="6875" spans="1:6" ht="15" customHeight="1">
      <c r="A6875" s="18"/>
      <c r="D6875" s="17"/>
      <c r="F6875" s="17"/>
    </row>
    <row r="6876" spans="1:6" ht="15" customHeight="1">
      <c r="A6876" s="18"/>
      <c r="D6876" s="17"/>
      <c r="F6876" s="17"/>
    </row>
    <row r="6877" spans="1:6" ht="15" customHeight="1">
      <c r="A6877" s="18"/>
      <c r="D6877" s="17"/>
      <c r="F6877" s="17"/>
    </row>
    <row r="6878" spans="1:6" ht="15" customHeight="1">
      <c r="A6878" s="18"/>
      <c r="D6878" s="17"/>
      <c r="F6878" s="17"/>
    </row>
    <row r="6879" spans="1:6" ht="15" customHeight="1">
      <c r="A6879" s="18"/>
      <c r="D6879" s="17"/>
      <c r="F6879" s="17"/>
    </row>
    <row r="6880" spans="1:6" ht="15" customHeight="1">
      <c r="A6880" s="18"/>
      <c r="D6880" s="17"/>
      <c r="F6880" s="17"/>
    </row>
    <row r="6881" spans="1:6" ht="15" customHeight="1">
      <c r="A6881" s="18"/>
      <c r="D6881" s="17"/>
      <c r="F6881" s="17"/>
    </row>
    <row r="6882" spans="1:6" ht="15" customHeight="1">
      <c r="A6882" s="18"/>
      <c r="D6882" s="17"/>
      <c r="F6882" s="17"/>
    </row>
    <row r="6883" spans="1:6" ht="15" customHeight="1">
      <c r="A6883" s="18"/>
      <c r="D6883" s="17"/>
      <c r="F6883" s="17"/>
    </row>
    <row r="6884" spans="1:6" ht="15" customHeight="1">
      <c r="A6884" s="18"/>
      <c r="D6884" s="17"/>
      <c r="F6884" s="17"/>
    </row>
    <row r="6885" spans="1:6" ht="15" customHeight="1">
      <c r="A6885" s="18"/>
      <c r="D6885" s="17"/>
      <c r="F6885" s="17"/>
    </row>
    <row r="6886" spans="1:6" ht="15" customHeight="1">
      <c r="A6886" s="18"/>
      <c r="D6886" s="17"/>
      <c r="F6886" s="17"/>
    </row>
    <row r="6887" spans="1:6" ht="15" customHeight="1">
      <c r="A6887" s="18"/>
      <c r="D6887" s="17"/>
      <c r="F6887" s="17"/>
    </row>
    <row r="6888" spans="1:6" ht="15" customHeight="1">
      <c r="A6888" s="18"/>
      <c r="D6888" s="17"/>
      <c r="F6888" s="17"/>
    </row>
    <row r="6889" spans="1:6" ht="15" customHeight="1">
      <c r="A6889" s="18"/>
      <c r="D6889" s="17"/>
      <c r="F6889" s="17"/>
    </row>
    <row r="6890" spans="1:6" ht="15" customHeight="1">
      <c r="A6890" s="18"/>
      <c r="D6890" s="17"/>
      <c r="F6890" s="17"/>
    </row>
    <row r="6891" spans="1:6" ht="15" customHeight="1">
      <c r="A6891" s="18"/>
      <c r="D6891" s="17"/>
      <c r="F6891" s="17"/>
    </row>
    <row r="6892" spans="1:6" ht="15" customHeight="1">
      <c r="A6892" s="18"/>
      <c r="D6892" s="17"/>
      <c r="F6892" s="17"/>
    </row>
    <row r="6893" spans="1:6" ht="15" customHeight="1">
      <c r="A6893" s="18"/>
      <c r="D6893" s="17"/>
      <c r="F6893" s="17"/>
    </row>
    <row r="6894" spans="1:6" ht="15" customHeight="1">
      <c r="A6894" s="18"/>
      <c r="D6894" s="17"/>
      <c r="F6894" s="17"/>
    </row>
    <row r="6895" spans="1:6" ht="15" customHeight="1">
      <c r="A6895" s="18"/>
      <c r="D6895" s="17"/>
      <c r="F6895" s="17"/>
    </row>
    <row r="6896" spans="1:6" ht="15" customHeight="1">
      <c r="A6896" s="18"/>
      <c r="D6896" s="17"/>
      <c r="F6896" s="17"/>
    </row>
    <row r="6897" spans="1:6" ht="15" customHeight="1">
      <c r="A6897" s="18"/>
      <c r="D6897" s="17"/>
      <c r="F6897" s="17"/>
    </row>
    <row r="6898" spans="1:6" ht="15" customHeight="1">
      <c r="A6898" s="18"/>
      <c r="D6898" s="17"/>
      <c r="F6898" s="17"/>
    </row>
    <row r="6899" spans="1:6" ht="15" customHeight="1">
      <c r="A6899" s="18"/>
      <c r="D6899" s="17"/>
      <c r="F6899" s="17"/>
    </row>
    <row r="6900" spans="1:6" ht="15" customHeight="1">
      <c r="A6900" s="18"/>
      <c r="D6900" s="17"/>
      <c r="F6900" s="17"/>
    </row>
    <row r="6901" spans="1:6" ht="15" customHeight="1">
      <c r="A6901" s="18"/>
      <c r="D6901" s="17"/>
      <c r="F6901" s="17"/>
    </row>
    <row r="6902" spans="1:6" ht="15" customHeight="1">
      <c r="A6902" s="18"/>
      <c r="D6902" s="17"/>
      <c r="F6902" s="17"/>
    </row>
    <row r="6903" spans="1:6" ht="15" customHeight="1">
      <c r="A6903" s="18"/>
      <c r="D6903" s="17"/>
      <c r="F6903" s="17"/>
    </row>
    <row r="6904" spans="1:6" ht="15" customHeight="1">
      <c r="A6904" s="18"/>
      <c r="D6904" s="17"/>
      <c r="F6904" s="17"/>
    </row>
    <row r="6905" spans="1:6" ht="15" customHeight="1">
      <c r="A6905" s="18"/>
      <c r="D6905" s="17"/>
      <c r="F6905" s="17"/>
    </row>
    <row r="6906" spans="1:6" ht="15" customHeight="1">
      <c r="A6906" s="18"/>
      <c r="D6906" s="17"/>
      <c r="F6906" s="17"/>
    </row>
    <row r="6907" spans="1:6" ht="15" customHeight="1">
      <c r="A6907" s="18"/>
      <c r="D6907" s="17"/>
      <c r="F6907" s="17"/>
    </row>
    <row r="6908" spans="1:6" ht="15" customHeight="1">
      <c r="A6908" s="18"/>
      <c r="D6908" s="17"/>
      <c r="F6908" s="17"/>
    </row>
    <row r="6909" spans="1:6" ht="15" customHeight="1">
      <c r="A6909" s="18"/>
      <c r="D6909" s="17"/>
      <c r="F6909" s="17"/>
    </row>
    <row r="6910" spans="1:6" ht="15" customHeight="1">
      <c r="A6910" s="18"/>
      <c r="D6910" s="17"/>
      <c r="F6910" s="17"/>
    </row>
    <row r="6911" spans="1:6" ht="15" customHeight="1">
      <c r="A6911" s="18"/>
      <c r="D6911" s="17"/>
      <c r="F6911" s="17"/>
    </row>
    <row r="6912" spans="1:6" ht="15" customHeight="1">
      <c r="A6912" s="18"/>
      <c r="D6912" s="17"/>
      <c r="F6912" s="17"/>
    </row>
    <row r="6913" spans="1:6" ht="15" customHeight="1">
      <c r="A6913" s="18"/>
      <c r="D6913" s="17"/>
      <c r="F6913" s="17"/>
    </row>
    <row r="6914" spans="1:6" ht="15" customHeight="1">
      <c r="A6914" s="18"/>
      <c r="D6914" s="17"/>
      <c r="F6914" s="17"/>
    </row>
    <row r="6915" spans="1:6" ht="15" customHeight="1">
      <c r="A6915" s="18"/>
      <c r="D6915" s="17"/>
      <c r="F6915" s="17"/>
    </row>
    <row r="6916" spans="1:6" ht="15" customHeight="1">
      <c r="A6916" s="18"/>
      <c r="D6916" s="17"/>
      <c r="F6916" s="17"/>
    </row>
    <row r="6917" spans="1:6" ht="15" customHeight="1">
      <c r="A6917" s="18"/>
      <c r="D6917" s="17"/>
      <c r="F6917" s="17"/>
    </row>
    <row r="6918" spans="1:6" ht="15" customHeight="1">
      <c r="A6918" s="18"/>
      <c r="D6918" s="17"/>
      <c r="F6918" s="17"/>
    </row>
    <row r="6919" spans="1:6" ht="15" customHeight="1">
      <c r="A6919" s="18"/>
      <c r="D6919" s="17"/>
      <c r="F6919" s="17"/>
    </row>
    <row r="6920" spans="1:6" ht="15" customHeight="1">
      <c r="A6920" s="18"/>
      <c r="D6920" s="17"/>
      <c r="F6920" s="17"/>
    </row>
    <row r="6921" spans="1:6" ht="15" customHeight="1">
      <c r="A6921" s="18"/>
      <c r="D6921" s="17"/>
      <c r="F6921" s="17"/>
    </row>
    <row r="6922" spans="1:6" ht="15" customHeight="1">
      <c r="A6922" s="18"/>
      <c r="D6922" s="17"/>
      <c r="F6922" s="17"/>
    </row>
    <row r="6923" spans="1:6" ht="15" customHeight="1">
      <c r="A6923" s="18"/>
      <c r="D6923" s="17"/>
      <c r="F6923" s="17"/>
    </row>
    <row r="6924" spans="1:6" ht="15" customHeight="1">
      <c r="A6924" s="18"/>
      <c r="D6924" s="17"/>
      <c r="F6924" s="17"/>
    </row>
    <row r="6925" spans="1:6" ht="15" customHeight="1">
      <c r="A6925" s="18"/>
      <c r="D6925" s="17"/>
      <c r="F6925" s="17"/>
    </row>
    <row r="6926" spans="1:6" ht="15" customHeight="1">
      <c r="A6926" s="18"/>
      <c r="D6926" s="17"/>
      <c r="F6926" s="17"/>
    </row>
    <row r="6927" spans="1:6" ht="15" customHeight="1">
      <c r="A6927" s="18"/>
      <c r="D6927" s="17"/>
      <c r="F6927" s="17"/>
    </row>
    <row r="6928" spans="1:6" ht="15" customHeight="1">
      <c r="A6928" s="18"/>
      <c r="D6928" s="17"/>
      <c r="F6928" s="17"/>
    </row>
    <row r="6929" spans="1:6" ht="15" customHeight="1">
      <c r="A6929" s="18"/>
      <c r="D6929" s="17"/>
      <c r="F6929" s="17"/>
    </row>
    <row r="6930" spans="1:6" ht="15" customHeight="1">
      <c r="A6930" s="18"/>
      <c r="D6930" s="17"/>
      <c r="F6930" s="17"/>
    </row>
    <row r="6931" spans="1:6" ht="15" customHeight="1">
      <c r="A6931" s="18"/>
      <c r="D6931" s="17"/>
      <c r="F6931" s="17"/>
    </row>
    <row r="6932" spans="1:6" ht="15" customHeight="1">
      <c r="A6932" s="18"/>
      <c r="D6932" s="17"/>
      <c r="F6932" s="17"/>
    </row>
    <row r="6933" spans="1:6" ht="15" customHeight="1">
      <c r="A6933" s="18"/>
      <c r="D6933" s="17"/>
      <c r="F6933" s="17"/>
    </row>
    <row r="6934" spans="1:6" ht="15" customHeight="1">
      <c r="A6934" s="18"/>
      <c r="D6934" s="17"/>
      <c r="F6934" s="17"/>
    </row>
    <row r="6935" spans="1:6" ht="15" customHeight="1">
      <c r="A6935" s="18"/>
      <c r="D6935" s="17"/>
      <c r="F6935" s="17"/>
    </row>
    <row r="6936" spans="1:6" ht="15" customHeight="1">
      <c r="A6936" s="18"/>
      <c r="D6936" s="17"/>
      <c r="F6936" s="17"/>
    </row>
    <row r="6937" spans="1:6" ht="15" customHeight="1">
      <c r="A6937" s="18"/>
      <c r="D6937" s="17"/>
      <c r="F6937" s="17"/>
    </row>
    <row r="6938" spans="1:6" ht="15" customHeight="1">
      <c r="A6938" s="18"/>
      <c r="D6938" s="17"/>
      <c r="F6938" s="17"/>
    </row>
    <row r="6939" spans="1:6" ht="15" customHeight="1">
      <c r="A6939" s="18"/>
      <c r="D6939" s="17"/>
      <c r="F6939" s="17"/>
    </row>
    <row r="6940" spans="1:6" ht="15" customHeight="1">
      <c r="A6940" s="18"/>
      <c r="D6940" s="17"/>
      <c r="F6940" s="17"/>
    </row>
    <row r="6941" spans="1:6" ht="15" customHeight="1">
      <c r="A6941" s="18"/>
      <c r="D6941" s="17"/>
      <c r="F6941" s="17"/>
    </row>
    <row r="6942" spans="1:6" ht="15" customHeight="1">
      <c r="A6942" s="18"/>
      <c r="D6942" s="17"/>
      <c r="F6942" s="17"/>
    </row>
    <row r="6943" spans="1:6" ht="15" customHeight="1">
      <c r="A6943" s="18"/>
      <c r="D6943" s="17"/>
      <c r="F6943" s="17"/>
    </row>
    <row r="6944" spans="1:6" ht="15" customHeight="1">
      <c r="A6944" s="18"/>
      <c r="D6944" s="17"/>
      <c r="F6944" s="17"/>
    </row>
    <row r="6945" spans="1:6" ht="15" customHeight="1">
      <c r="A6945" s="18"/>
      <c r="D6945" s="17"/>
      <c r="F6945" s="17"/>
    </row>
    <row r="6946" spans="1:6" ht="15" customHeight="1">
      <c r="A6946" s="18"/>
      <c r="D6946" s="17"/>
      <c r="F6946" s="17"/>
    </row>
    <row r="6947" spans="1:6" ht="15" customHeight="1">
      <c r="A6947" s="18"/>
      <c r="D6947" s="17"/>
      <c r="F6947" s="17"/>
    </row>
    <row r="6948" spans="1:6" ht="15" customHeight="1">
      <c r="A6948" s="18"/>
      <c r="D6948" s="17"/>
      <c r="F6948" s="17"/>
    </row>
    <row r="6949" spans="1:6" ht="15" customHeight="1">
      <c r="A6949" s="18"/>
      <c r="D6949" s="17"/>
      <c r="F6949" s="17"/>
    </row>
    <row r="6950" spans="1:6" ht="15" customHeight="1">
      <c r="A6950" s="18"/>
      <c r="D6950" s="17"/>
      <c r="F6950" s="17"/>
    </row>
    <row r="6951" spans="1:6" ht="15" customHeight="1">
      <c r="A6951" s="18"/>
      <c r="D6951" s="17"/>
      <c r="F6951" s="17"/>
    </row>
    <row r="6952" spans="1:6" ht="15" customHeight="1">
      <c r="A6952" s="18"/>
      <c r="D6952" s="17"/>
      <c r="F6952" s="17"/>
    </row>
    <row r="6953" spans="1:6" ht="15" customHeight="1">
      <c r="A6953" s="18"/>
      <c r="D6953" s="17"/>
      <c r="F6953" s="17"/>
    </row>
    <row r="6954" spans="1:6" ht="15" customHeight="1">
      <c r="A6954" s="18"/>
      <c r="D6954" s="17"/>
      <c r="F6954" s="17"/>
    </row>
    <row r="6955" spans="1:6" ht="15" customHeight="1">
      <c r="A6955" s="18"/>
      <c r="D6955" s="17"/>
      <c r="F6955" s="17"/>
    </row>
    <row r="6956" spans="1:6" ht="15" customHeight="1">
      <c r="A6956" s="18"/>
      <c r="D6956" s="17"/>
      <c r="F6956" s="17"/>
    </row>
    <row r="6957" spans="1:6" ht="15" customHeight="1">
      <c r="A6957" s="18"/>
      <c r="D6957" s="17"/>
      <c r="F6957" s="17"/>
    </row>
    <row r="6958" spans="1:6" ht="15" customHeight="1">
      <c r="A6958" s="18"/>
      <c r="D6958" s="17"/>
      <c r="F6958" s="17"/>
    </row>
    <row r="6959" spans="1:6" ht="15" customHeight="1">
      <c r="A6959" s="18"/>
      <c r="D6959" s="17"/>
      <c r="F6959" s="17"/>
    </row>
    <row r="6960" spans="1:6" ht="15" customHeight="1">
      <c r="A6960" s="18"/>
      <c r="D6960" s="17"/>
      <c r="F6960" s="17"/>
    </row>
    <row r="6961" spans="1:6" ht="15" customHeight="1">
      <c r="A6961" s="18"/>
      <c r="D6961" s="17"/>
      <c r="F6961" s="17"/>
    </row>
    <row r="6962" spans="1:6" ht="15" customHeight="1">
      <c r="A6962" s="18"/>
      <c r="D6962" s="17"/>
      <c r="F6962" s="17"/>
    </row>
    <row r="6963" spans="1:6" ht="15" customHeight="1">
      <c r="A6963" s="18"/>
      <c r="D6963" s="17"/>
      <c r="F6963" s="17"/>
    </row>
    <row r="6964" spans="1:6" ht="15" customHeight="1">
      <c r="A6964" s="18"/>
      <c r="D6964" s="17"/>
      <c r="F6964" s="17"/>
    </row>
    <row r="6965" spans="1:6" ht="15" customHeight="1">
      <c r="A6965" s="18"/>
      <c r="D6965" s="17"/>
      <c r="F6965" s="17"/>
    </row>
    <row r="6966" spans="1:6" ht="15" customHeight="1">
      <c r="A6966" s="18"/>
      <c r="D6966" s="17"/>
      <c r="F6966" s="17"/>
    </row>
    <row r="6967" spans="1:6" ht="15" customHeight="1">
      <c r="A6967" s="18"/>
      <c r="D6967" s="17"/>
      <c r="F6967" s="17"/>
    </row>
    <row r="6968" spans="1:6" ht="15" customHeight="1">
      <c r="A6968" s="18"/>
      <c r="D6968" s="17"/>
      <c r="F6968" s="17"/>
    </row>
    <row r="6969" spans="1:6" ht="15" customHeight="1">
      <c r="A6969" s="18"/>
      <c r="D6969" s="17"/>
      <c r="F6969" s="17"/>
    </row>
    <row r="6970" spans="1:6" ht="15" customHeight="1">
      <c r="A6970" s="18"/>
      <c r="D6970" s="17"/>
      <c r="F6970" s="17"/>
    </row>
    <row r="6971" spans="1:6" ht="15" customHeight="1">
      <c r="A6971" s="18"/>
      <c r="D6971" s="17"/>
      <c r="F6971" s="17"/>
    </row>
    <row r="6972" spans="1:6" ht="15" customHeight="1">
      <c r="A6972" s="18"/>
      <c r="D6972" s="17"/>
      <c r="F6972" s="17"/>
    </row>
    <row r="6973" spans="1:6" ht="15" customHeight="1">
      <c r="A6973" s="18"/>
      <c r="D6973" s="17"/>
      <c r="F6973" s="17"/>
    </row>
    <row r="6974" spans="1:6" ht="15" customHeight="1">
      <c r="A6974" s="18"/>
      <c r="D6974" s="17"/>
      <c r="F6974" s="17"/>
    </row>
    <row r="6975" spans="1:6" ht="15" customHeight="1">
      <c r="A6975" s="18"/>
      <c r="D6975" s="17"/>
      <c r="F6975" s="17"/>
    </row>
    <row r="6976" spans="1:6" ht="15" customHeight="1">
      <c r="A6976" s="18"/>
      <c r="D6976" s="17"/>
      <c r="F6976" s="17"/>
    </row>
    <row r="6977" spans="1:6" ht="15" customHeight="1">
      <c r="A6977" s="18"/>
      <c r="D6977" s="17"/>
      <c r="F6977" s="17"/>
    </row>
    <row r="6978" spans="1:6" ht="15" customHeight="1">
      <c r="A6978" s="18"/>
      <c r="D6978" s="17"/>
      <c r="F6978" s="17"/>
    </row>
    <row r="6979" spans="1:6" ht="15" customHeight="1">
      <c r="A6979" s="18"/>
      <c r="D6979" s="17"/>
      <c r="F6979" s="17"/>
    </row>
    <row r="6980" spans="1:6" ht="15" customHeight="1">
      <c r="A6980" s="18"/>
      <c r="D6980" s="17"/>
      <c r="F6980" s="17"/>
    </row>
    <row r="6981" spans="1:6" ht="15" customHeight="1">
      <c r="A6981" s="18"/>
      <c r="D6981" s="17"/>
      <c r="F6981" s="17"/>
    </row>
    <row r="6982" spans="1:6" ht="15" customHeight="1">
      <c r="A6982" s="18"/>
      <c r="D6982" s="17"/>
      <c r="F6982" s="17"/>
    </row>
    <row r="6983" spans="1:6" ht="15" customHeight="1">
      <c r="A6983" s="18"/>
      <c r="D6983" s="17"/>
      <c r="F6983" s="17"/>
    </row>
    <row r="6984" spans="1:6" ht="15" customHeight="1">
      <c r="A6984" s="18"/>
      <c r="D6984" s="17"/>
      <c r="F6984" s="17"/>
    </row>
    <row r="6985" spans="1:6" ht="15" customHeight="1">
      <c r="A6985" s="18"/>
      <c r="D6985" s="17"/>
      <c r="F6985" s="17"/>
    </row>
    <row r="6986" spans="1:6" ht="15" customHeight="1">
      <c r="A6986" s="18"/>
      <c r="D6986" s="17"/>
      <c r="F6986" s="17"/>
    </row>
    <row r="6987" spans="1:6" ht="15" customHeight="1">
      <c r="A6987" s="18"/>
      <c r="D6987" s="17"/>
      <c r="F6987" s="17"/>
    </row>
    <row r="6988" spans="1:6" ht="15" customHeight="1">
      <c r="A6988" s="18"/>
      <c r="D6988" s="17"/>
      <c r="F6988" s="17"/>
    </row>
    <row r="6989" spans="1:6" ht="15" customHeight="1">
      <c r="A6989" s="18"/>
      <c r="D6989" s="17"/>
      <c r="F6989" s="17"/>
    </row>
    <row r="6990" spans="1:6" ht="15" customHeight="1">
      <c r="A6990" s="18"/>
      <c r="D6990" s="17"/>
      <c r="F6990" s="17"/>
    </row>
    <row r="6991" spans="1:6" ht="15" customHeight="1">
      <c r="A6991" s="18"/>
      <c r="D6991" s="17"/>
      <c r="F6991" s="17"/>
    </row>
    <row r="6992" spans="1:6" ht="15" customHeight="1">
      <c r="A6992" s="18"/>
      <c r="D6992" s="17"/>
      <c r="F6992" s="17"/>
    </row>
    <row r="6993" spans="1:6" ht="15" customHeight="1">
      <c r="A6993" s="18"/>
      <c r="D6993" s="17"/>
      <c r="F6993" s="17"/>
    </row>
    <row r="6994" spans="1:6" ht="15" customHeight="1">
      <c r="A6994" s="18"/>
      <c r="D6994" s="17"/>
      <c r="F6994" s="17"/>
    </row>
    <row r="6995" spans="1:6" ht="15" customHeight="1">
      <c r="A6995" s="18"/>
      <c r="D6995" s="17"/>
      <c r="F6995" s="17"/>
    </row>
    <row r="6996" spans="1:6" ht="15" customHeight="1">
      <c r="A6996" s="18"/>
      <c r="D6996" s="17"/>
      <c r="F6996" s="17"/>
    </row>
    <row r="6997" spans="1:6" ht="15" customHeight="1">
      <c r="A6997" s="18"/>
      <c r="D6997" s="17"/>
      <c r="F6997" s="17"/>
    </row>
    <row r="6998" spans="1:6" ht="15" customHeight="1">
      <c r="A6998" s="18"/>
      <c r="D6998" s="17"/>
      <c r="F6998" s="17"/>
    </row>
    <row r="6999" spans="1:6" ht="15" customHeight="1">
      <c r="A6999" s="18"/>
      <c r="D6999" s="17"/>
      <c r="F6999" s="17"/>
    </row>
    <row r="7000" spans="1:6" ht="15" customHeight="1">
      <c r="A7000" s="18"/>
      <c r="D7000" s="17"/>
      <c r="F7000" s="17"/>
    </row>
    <row r="7001" spans="1:6" ht="15" customHeight="1">
      <c r="A7001" s="18"/>
      <c r="D7001" s="17"/>
      <c r="F7001" s="17"/>
    </row>
    <row r="7002" spans="1:6" ht="15" customHeight="1">
      <c r="A7002" s="18"/>
      <c r="D7002" s="17"/>
      <c r="F7002" s="17"/>
    </row>
    <row r="7003" spans="1:6" ht="15" customHeight="1">
      <c r="A7003" s="18"/>
      <c r="D7003" s="17"/>
      <c r="F7003" s="17"/>
    </row>
    <row r="7004" spans="1:6" ht="15" customHeight="1">
      <c r="A7004" s="18"/>
      <c r="D7004" s="17"/>
      <c r="F7004" s="17"/>
    </row>
    <row r="7005" spans="1:6" ht="15" customHeight="1">
      <c r="A7005" s="18"/>
      <c r="D7005" s="17"/>
      <c r="F7005" s="17"/>
    </row>
    <row r="7006" spans="1:6" ht="15" customHeight="1">
      <c r="A7006" s="18"/>
      <c r="D7006" s="17"/>
      <c r="F7006" s="17"/>
    </row>
    <row r="7007" spans="1:6" ht="15" customHeight="1">
      <c r="A7007" s="18"/>
      <c r="D7007" s="17"/>
      <c r="F7007" s="17"/>
    </row>
    <row r="7008" spans="1:6" ht="15" customHeight="1">
      <c r="A7008" s="18"/>
      <c r="D7008" s="17"/>
      <c r="F7008" s="17"/>
    </row>
    <row r="7009" spans="1:6" ht="15" customHeight="1">
      <c r="A7009" s="18"/>
      <c r="D7009" s="17"/>
      <c r="F7009" s="17"/>
    </row>
    <row r="7010" spans="1:6" ht="15" customHeight="1">
      <c r="A7010" s="18"/>
      <c r="D7010" s="17"/>
      <c r="F7010" s="17"/>
    </row>
    <row r="7011" spans="1:6" ht="15" customHeight="1">
      <c r="A7011" s="18"/>
      <c r="D7011" s="17"/>
      <c r="F7011" s="17"/>
    </row>
    <row r="7012" spans="1:6" ht="15" customHeight="1">
      <c r="A7012" s="18"/>
      <c r="D7012" s="17"/>
      <c r="F7012" s="17"/>
    </row>
    <row r="7013" spans="1:6" ht="15" customHeight="1">
      <c r="A7013" s="18"/>
      <c r="D7013" s="17"/>
      <c r="F7013" s="17"/>
    </row>
    <row r="7014" spans="1:6" ht="15" customHeight="1">
      <c r="A7014" s="18"/>
      <c r="D7014" s="17"/>
      <c r="F7014" s="17"/>
    </row>
    <row r="7015" spans="1:6" ht="15" customHeight="1">
      <c r="A7015" s="18"/>
      <c r="D7015" s="17"/>
      <c r="F7015" s="17"/>
    </row>
    <row r="7016" spans="1:6" ht="15" customHeight="1">
      <c r="A7016" s="18"/>
      <c r="D7016" s="17"/>
      <c r="F7016" s="17"/>
    </row>
    <row r="7017" spans="1:6" ht="15" customHeight="1">
      <c r="A7017" s="18"/>
      <c r="D7017" s="17"/>
      <c r="F7017" s="17"/>
    </row>
    <row r="7018" spans="1:6" ht="15" customHeight="1">
      <c r="A7018" s="18"/>
      <c r="D7018" s="17"/>
      <c r="F7018" s="17"/>
    </row>
    <row r="7019" spans="1:6" ht="15" customHeight="1">
      <c r="A7019" s="18"/>
      <c r="D7019" s="17"/>
      <c r="F7019" s="17"/>
    </row>
    <row r="7020" spans="1:6" ht="15" customHeight="1">
      <c r="A7020" s="18"/>
      <c r="D7020" s="17"/>
      <c r="F7020" s="17"/>
    </row>
    <row r="7021" spans="1:6" ht="15" customHeight="1">
      <c r="A7021" s="18"/>
      <c r="D7021" s="17"/>
      <c r="F7021" s="17"/>
    </row>
    <row r="7022" spans="1:6" ht="15" customHeight="1">
      <c r="A7022" s="18"/>
      <c r="D7022" s="17"/>
      <c r="F7022" s="17"/>
    </row>
    <row r="7023" spans="1:6" ht="15" customHeight="1">
      <c r="A7023" s="18"/>
      <c r="D7023" s="17"/>
      <c r="F7023" s="17"/>
    </row>
    <row r="7024" spans="1:6" ht="15" customHeight="1">
      <c r="A7024" s="18"/>
      <c r="D7024" s="17"/>
      <c r="F7024" s="17"/>
    </row>
    <row r="7025" spans="1:6" ht="15" customHeight="1">
      <c r="A7025" s="18"/>
      <c r="D7025" s="17"/>
      <c r="F7025" s="17"/>
    </row>
    <row r="7026" spans="1:6" ht="15" customHeight="1">
      <c r="A7026" s="18"/>
      <c r="D7026" s="17"/>
      <c r="F7026" s="17"/>
    </row>
    <row r="7027" spans="1:6" ht="15" customHeight="1">
      <c r="A7027" s="18"/>
      <c r="D7027" s="17"/>
      <c r="F7027" s="17"/>
    </row>
    <row r="7028" spans="1:6" ht="15" customHeight="1">
      <c r="A7028" s="18"/>
      <c r="D7028" s="17"/>
      <c r="F7028" s="17"/>
    </row>
    <row r="7029" spans="1:6" ht="15" customHeight="1">
      <c r="A7029" s="18"/>
      <c r="D7029" s="17"/>
      <c r="F7029" s="17"/>
    </row>
    <row r="7030" spans="1:6" ht="15" customHeight="1">
      <c r="A7030" s="18"/>
      <c r="D7030" s="17"/>
      <c r="F7030" s="17"/>
    </row>
    <row r="7031" spans="1:6" ht="15" customHeight="1">
      <c r="A7031" s="18"/>
      <c r="D7031" s="17"/>
      <c r="F7031" s="17"/>
    </row>
    <row r="7032" spans="1:6" ht="15" customHeight="1">
      <c r="A7032" s="18"/>
      <c r="D7032" s="17"/>
      <c r="F7032" s="17"/>
    </row>
    <row r="7033" spans="1:6" ht="15" customHeight="1">
      <c r="A7033" s="18"/>
      <c r="D7033" s="17"/>
      <c r="F7033" s="17"/>
    </row>
    <row r="7034" spans="1:6" ht="15" customHeight="1">
      <c r="A7034" s="18"/>
      <c r="D7034" s="17"/>
      <c r="F7034" s="17"/>
    </row>
    <row r="7035" spans="1:6" ht="15" customHeight="1">
      <c r="A7035" s="18"/>
      <c r="D7035" s="17"/>
      <c r="F7035" s="17"/>
    </row>
    <row r="7036" spans="1:6" ht="15" customHeight="1">
      <c r="A7036" s="18"/>
      <c r="D7036" s="17"/>
      <c r="F7036" s="17"/>
    </row>
    <row r="7037" spans="1:6" ht="15" customHeight="1">
      <c r="A7037" s="18"/>
      <c r="D7037" s="17"/>
      <c r="F7037" s="17"/>
    </row>
    <row r="7038" spans="1:6" ht="15" customHeight="1">
      <c r="A7038" s="18"/>
      <c r="D7038" s="17"/>
      <c r="F7038" s="17"/>
    </row>
    <row r="7039" spans="1:6" ht="15" customHeight="1">
      <c r="A7039" s="18"/>
      <c r="D7039" s="17"/>
      <c r="F7039" s="17"/>
    </row>
    <row r="7040" spans="1:6" ht="15" customHeight="1">
      <c r="A7040" s="18"/>
      <c r="D7040" s="17"/>
      <c r="F7040" s="17"/>
    </row>
    <row r="7041" spans="1:6" ht="15" customHeight="1">
      <c r="A7041" s="18"/>
      <c r="D7041" s="17"/>
      <c r="F7041" s="17"/>
    </row>
    <row r="7042" spans="1:6" ht="15" customHeight="1">
      <c r="A7042" s="18"/>
      <c r="D7042" s="17"/>
      <c r="F7042" s="17"/>
    </row>
    <row r="7043" spans="1:6" ht="15" customHeight="1">
      <c r="A7043" s="18"/>
      <c r="D7043" s="17"/>
      <c r="F7043" s="17"/>
    </row>
    <row r="7044" spans="1:6" ht="15" customHeight="1">
      <c r="A7044" s="18"/>
      <c r="D7044" s="17"/>
      <c r="F7044" s="17"/>
    </row>
    <row r="7045" spans="1:6" ht="15" customHeight="1">
      <c r="A7045" s="18"/>
      <c r="D7045" s="17"/>
      <c r="F7045" s="17"/>
    </row>
    <row r="7046" spans="1:6" ht="15" customHeight="1">
      <c r="A7046" s="18"/>
      <c r="D7046" s="17"/>
      <c r="F7046" s="17"/>
    </row>
    <row r="7047" spans="1:6" ht="15" customHeight="1">
      <c r="A7047" s="18"/>
      <c r="D7047" s="17"/>
      <c r="F7047" s="17"/>
    </row>
    <row r="7048" spans="1:6" ht="15" customHeight="1">
      <c r="A7048" s="18"/>
      <c r="D7048" s="17"/>
      <c r="F7048" s="17"/>
    </row>
    <row r="7049" spans="1:6" ht="15" customHeight="1">
      <c r="A7049" s="18"/>
      <c r="D7049" s="17"/>
      <c r="F7049" s="17"/>
    </row>
    <row r="7050" spans="1:6" ht="15" customHeight="1">
      <c r="A7050" s="18"/>
      <c r="D7050" s="17"/>
      <c r="F7050" s="17"/>
    </row>
    <row r="7051" spans="1:6" ht="15" customHeight="1">
      <c r="A7051" s="18"/>
      <c r="D7051" s="17"/>
      <c r="F7051" s="17"/>
    </row>
    <row r="7052" spans="1:6" ht="15" customHeight="1">
      <c r="A7052" s="18"/>
      <c r="D7052" s="17"/>
      <c r="F7052" s="17"/>
    </row>
    <row r="7053" spans="1:6" ht="15" customHeight="1">
      <c r="A7053" s="18"/>
      <c r="D7053" s="17"/>
      <c r="F7053" s="17"/>
    </row>
    <row r="7054" spans="1:6" ht="15" customHeight="1">
      <c r="A7054" s="18"/>
      <c r="D7054" s="17"/>
      <c r="F7054" s="17"/>
    </row>
    <row r="7055" spans="1:6" ht="15" customHeight="1">
      <c r="A7055" s="18"/>
      <c r="D7055" s="17"/>
      <c r="F7055" s="17"/>
    </row>
    <row r="7056" spans="1:6" ht="15" customHeight="1">
      <c r="A7056" s="18"/>
      <c r="D7056" s="17"/>
      <c r="F7056" s="17"/>
    </row>
    <row r="7057" spans="1:6" ht="15" customHeight="1">
      <c r="A7057" s="18"/>
      <c r="D7057" s="17"/>
      <c r="F7057" s="17"/>
    </row>
    <row r="7058" spans="1:6" ht="15" customHeight="1">
      <c r="A7058" s="18"/>
      <c r="D7058" s="17"/>
      <c r="F7058" s="17"/>
    </row>
    <row r="7059" spans="1:6" ht="15" customHeight="1">
      <c r="A7059" s="18"/>
      <c r="D7059" s="17"/>
      <c r="F7059" s="17"/>
    </row>
    <row r="7060" spans="1:6" ht="15" customHeight="1">
      <c r="A7060" s="18"/>
      <c r="D7060" s="17"/>
      <c r="F7060" s="17"/>
    </row>
    <row r="7061" spans="1:6" ht="15" customHeight="1">
      <c r="A7061" s="18"/>
      <c r="D7061" s="17"/>
      <c r="F7061" s="17"/>
    </row>
    <row r="7062" spans="1:6" ht="15" customHeight="1">
      <c r="A7062" s="18"/>
      <c r="D7062" s="17"/>
      <c r="F7062" s="17"/>
    </row>
    <row r="7063" spans="1:6" ht="15" customHeight="1">
      <c r="A7063" s="18"/>
      <c r="D7063" s="17"/>
      <c r="F7063" s="17"/>
    </row>
    <row r="7064" spans="1:6" ht="15" customHeight="1">
      <c r="A7064" s="18"/>
      <c r="D7064" s="17"/>
      <c r="F7064" s="17"/>
    </row>
    <row r="7065" spans="1:6" ht="15" customHeight="1">
      <c r="A7065" s="18"/>
      <c r="D7065" s="17"/>
      <c r="F7065" s="17"/>
    </row>
    <row r="7066" spans="1:6" ht="15" customHeight="1">
      <c r="A7066" s="18"/>
      <c r="D7066" s="17"/>
      <c r="F7066" s="17"/>
    </row>
    <row r="7067" spans="1:6" ht="15" customHeight="1">
      <c r="A7067" s="18"/>
      <c r="D7067" s="17"/>
      <c r="F7067" s="17"/>
    </row>
    <row r="7068" spans="1:6" ht="15" customHeight="1">
      <c r="A7068" s="18"/>
      <c r="D7068" s="17"/>
      <c r="F7068" s="17"/>
    </row>
    <row r="7069" spans="1:6" ht="15" customHeight="1">
      <c r="A7069" s="18"/>
      <c r="D7069" s="17"/>
      <c r="F7069" s="17"/>
    </row>
    <row r="7070" spans="1:6" ht="15" customHeight="1">
      <c r="A7070" s="18"/>
      <c r="D7070" s="17"/>
      <c r="F7070" s="17"/>
    </row>
    <row r="7071" spans="1:6" ht="15" customHeight="1">
      <c r="A7071" s="18"/>
      <c r="D7071" s="17"/>
      <c r="F7071" s="17"/>
    </row>
    <row r="7072" spans="1:6" ht="15" customHeight="1">
      <c r="A7072" s="18"/>
      <c r="D7072" s="17"/>
      <c r="F7072" s="17"/>
    </row>
    <row r="7073" spans="1:6" ht="15" customHeight="1">
      <c r="A7073" s="18"/>
      <c r="D7073" s="17"/>
      <c r="F7073" s="17"/>
    </row>
    <row r="7074" spans="1:6" ht="15" customHeight="1">
      <c r="A7074" s="18"/>
      <c r="D7074" s="17"/>
      <c r="F7074" s="17"/>
    </row>
    <row r="7075" spans="1:6" ht="15" customHeight="1">
      <c r="A7075" s="18"/>
      <c r="D7075" s="17"/>
      <c r="F7075" s="17"/>
    </row>
    <row r="7076" spans="1:6" ht="15" customHeight="1">
      <c r="A7076" s="18"/>
      <c r="D7076" s="17"/>
      <c r="F7076" s="17"/>
    </row>
    <row r="7077" spans="1:6" ht="15" customHeight="1">
      <c r="A7077" s="18"/>
      <c r="D7077" s="17"/>
      <c r="F7077" s="17"/>
    </row>
    <row r="7078" spans="1:6" ht="15" customHeight="1">
      <c r="A7078" s="18"/>
      <c r="D7078" s="17"/>
      <c r="F7078" s="17"/>
    </row>
    <row r="7079" spans="1:6" ht="15" customHeight="1">
      <c r="A7079" s="18"/>
      <c r="D7079" s="17"/>
      <c r="F7079" s="17"/>
    </row>
    <row r="7080" spans="1:6" ht="15" customHeight="1">
      <c r="A7080" s="18"/>
      <c r="D7080" s="17"/>
      <c r="F7080" s="17"/>
    </row>
    <row r="7081" spans="1:6" ht="15" customHeight="1">
      <c r="A7081" s="18"/>
      <c r="D7081" s="17"/>
      <c r="F7081" s="17"/>
    </row>
    <row r="7082" spans="1:6" ht="15" customHeight="1">
      <c r="A7082" s="18"/>
      <c r="D7082" s="17"/>
      <c r="F7082" s="17"/>
    </row>
    <row r="7083" spans="1:6" ht="15" customHeight="1">
      <c r="A7083" s="18"/>
      <c r="D7083" s="17"/>
      <c r="F7083" s="17"/>
    </row>
    <row r="7084" spans="1:6" ht="15" customHeight="1">
      <c r="A7084" s="18"/>
      <c r="D7084" s="17"/>
      <c r="F7084" s="17"/>
    </row>
    <row r="7085" spans="1:6" ht="15" customHeight="1">
      <c r="A7085" s="18"/>
      <c r="D7085" s="17"/>
      <c r="F7085" s="17"/>
    </row>
    <row r="7086" spans="1:6" ht="15" customHeight="1">
      <c r="A7086" s="18"/>
      <c r="D7086" s="17"/>
      <c r="F7086" s="17"/>
    </row>
    <row r="7087" spans="1:6" ht="15" customHeight="1">
      <c r="A7087" s="18"/>
      <c r="D7087" s="17"/>
      <c r="F7087" s="17"/>
    </row>
    <row r="7088" spans="1:6" ht="15" customHeight="1">
      <c r="A7088" s="18"/>
      <c r="D7088" s="17"/>
      <c r="F7088" s="17"/>
    </row>
    <row r="7089" spans="1:6" ht="15" customHeight="1">
      <c r="A7089" s="18"/>
      <c r="D7089" s="17"/>
      <c r="F7089" s="17"/>
    </row>
    <row r="7090" spans="1:6" ht="15" customHeight="1">
      <c r="A7090" s="18"/>
      <c r="D7090" s="17"/>
      <c r="F7090" s="17"/>
    </row>
    <row r="7091" spans="1:6" ht="15" customHeight="1">
      <c r="A7091" s="18"/>
      <c r="D7091" s="17"/>
      <c r="F7091" s="17"/>
    </row>
    <row r="7092" spans="1:6" ht="15" customHeight="1">
      <c r="A7092" s="18"/>
      <c r="D7092" s="17"/>
      <c r="F7092" s="17"/>
    </row>
    <row r="7093" spans="1:6" ht="15" customHeight="1">
      <c r="A7093" s="18"/>
      <c r="D7093" s="17"/>
      <c r="F7093" s="17"/>
    </row>
    <row r="7094" spans="1:6" ht="15" customHeight="1">
      <c r="A7094" s="18"/>
      <c r="D7094" s="17"/>
      <c r="F7094" s="17"/>
    </row>
    <row r="7095" spans="1:6" ht="15" customHeight="1">
      <c r="A7095" s="18"/>
      <c r="D7095" s="17"/>
      <c r="F7095" s="17"/>
    </row>
    <row r="7096" spans="1:6" ht="15" customHeight="1">
      <c r="A7096" s="18"/>
      <c r="D7096" s="17"/>
      <c r="F7096" s="17"/>
    </row>
    <row r="7097" spans="1:6" ht="15" customHeight="1">
      <c r="A7097" s="18"/>
      <c r="D7097" s="17"/>
      <c r="F7097" s="17"/>
    </row>
    <row r="7098" spans="1:6" ht="15" customHeight="1">
      <c r="A7098" s="18"/>
      <c r="D7098" s="17"/>
      <c r="F7098" s="17"/>
    </row>
    <row r="7099" spans="1:6" ht="15" customHeight="1">
      <c r="A7099" s="18"/>
      <c r="D7099" s="17"/>
      <c r="F7099" s="17"/>
    </row>
    <row r="7100" spans="1:6" ht="15" customHeight="1">
      <c r="A7100" s="18"/>
      <c r="D7100" s="17"/>
      <c r="F7100" s="17"/>
    </row>
    <row r="7101" spans="1:6" ht="15" customHeight="1">
      <c r="A7101" s="18"/>
      <c r="D7101" s="17"/>
      <c r="F7101" s="17"/>
    </row>
    <row r="7102" spans="1:6" ht="15" customHeight="1">
      <c r="A7102" s="18"/>
      <c r="D7102" s="17"/>
      <c r="F7102" s="17"/>
    </row>
    <row r="7103" spans="1:6" ht="15" customHeight="1">
      <c r="A7103" s="18"/>
      <c r="D7103" s="17"/>
      <c r="F7103" s="17"/>
    </row>
    <row r="7104" spans="1:6" ht="15" customHeight="1">
      <c r="A7104" s="18"/>
      <c r="D7104" s="17"/>
      <c r="F7104" s="17"/>
    </row>
    <row r="7105" spans="1:6" ht="15" customHeight="1">
      <c r="A7105" s="18"/>
      <c r="D7105" s="17"/>
      <c r="F7105" s="17"/>
    </row>
    <row r="7106" spans="1:6" ht="15" customHeight="1">
      <c r="A7106" s="18"/>
      <c r="D7106" s="17"/>
      <c r="F7106" s="17"/>
    </row>
    <row r="7107" spans="1:6" ht="15" customHeight="1">
      <c r="A7107" s="18"/>
      <c r="D7107" s="17"/>
      <c r="F7107" s="17"/>
    </row>
    <row r="7108" spans="1:6" ht="15" customHeight="1">
      <c r="A7108" s="18"/>
      <c r="D7108" s="17"/>
      <c r="F7108" s="17"/>
    </row>
    <row r="7109" spans="1:6" ht="15" customHeight="1">
      <c r="A7109" s="18"/>
      <c r="D7109" s="17"/>
      <c r="F7109" s="17"/>
    </row>
    <row r="7110" spans="1:6" ht="15" customHeight="1">
      <c r="A7110" s="18"/>
      <c r="D7110" s="17"/>
      <c r="F7110" s="17"/>
    </row>
    <row r="7111" spans="1:6" ht="15" customHeight="1">
      <c r="A7111" s="18"/>
      <c r="D7111" s="17"/>
      <c r="F7111" s="17"/>
    </row>
    <row r="7112" spans="1:6" ht="15" customHeight="1">
      <c r="A7112" s="18"/>
      <c r="D7112" s="17"/>
      <c r="F7112" s="17"/>
    </row>
    <row r="7113" spans="1:6" ht="15" customHeight="1">
      <c r="A7113" s="18"/>
      <c r="D7113" s="17"/>
      <c r="F7113" s="17"/>
    </row>
    <row r="7114" spans="1:6" ht="15" customHeight="1">
      <c r="A7114" s="18"/>
      <c r="D7114" s="17"/>
      <c r="F7114" s="17"/>
    </row>
    <row r="7115" spans="1:6" ht="15" customHeight="1">
      <c r="A7115" s="18"/>
      <c r="D7115" s="17"/>
      <c r="F7115" s="17"/>
    </row>
    <row r="7116" spans="1:6" ht="15" customHeight="1">
      <c r="A7116" s="18"/>
      <c r="D7116" s="17"/>
      <c r="F7116" s="17"/>
    </row>
    <row r="7117" spans="1:6" ht="15" customHeight="1">
      <c r="A7117" s="18"/>
      <c r="D7117" s="17"/>
      <c r="F7117" s="17"/>
    </row>
    <row r="7118" spans="1:6" ht="15" customHeight="1">
      <c r="A7118" s="18"/>
      <c r="D7118" s="17"/>
      <c r="F7118" s="17"/>
    </row>
    <row r="7119" spans="1:6" ht="15" customHeight="1">
      <c r="A7119" s="18"/>
      <c r="D7119" s="17"/>
      <c r="F7119" s="17"/>
    </row>
    <row r="7120" spans="1:6" ht="15" customHeight="1">
      <c r="A7120" s="18"/>
      <c r="D7120" s="17"/>
      <c r="F7120" s="17"/>
    </row>
    <row r="7121" spans="1:6" ht="15" customHeight="1">
      <c r="A7121" s="18"/>
      <c r="D7121" s="17"/>
      <c r="F7121" s="17"/>
    </row>
    <row r="7122" spans="1:6" ht="15" customHeight="1">
      <c r="A7122" s="18"/>
      <c r="D7122" s="17"/>
      <c r="F7122" s="17"/>
    </row>
    <row r="7123" spans="1:6" ht="15" customHeight="1">
      <c r="A7123" s="18"/>
      <c r="D7123" s="17"/>
      <c r="F7123" s="17"/>
    </row>
    <row r="7124" spans="1:6" ht="15" customHeight="1">
      <c r="A7124" s="18"/>
      <c r="D7124" s="17"/>
      <c r="F7124" s="17"/>
    </row>
    <row r="7125" spans="1:6" ht="15" customHeight="1">
      <c r="A7125" s="18"/>
      <c r="D7125" s="17"/>
      <c r="F7125" s="17"/>
    </row>
    <row r="7126" spans="1:6" ht="15" customHeight="1">
      <c r="A7126" s="18"/>
      <c r="D7126" s="17"/>
      <c r="F7126" s="17"/>
    </row>
    <row r="7127" spans="1:6" ht="15" customHeight="1">
      <c r="A7127" s="18"/>
      <c r="D7127" s="17"/>
      <c r="F7127" s="17"/>
    </row>
    <row r="7128" spans="1:6" ht="15" customHeight="1">
      <c r="A7128" s="18"/>
      <c r="D7128" s="17"/>
      <c r="F7128" s="17"/>
    </row>
    <row r="7129" spans="1:6" ht="15" customHeight="1">
      <c r="A7129" s="18"/>
      <c r="D7129" s="17"/>
      <c r="F7129" s="17"/>
    </row>
    <row r="7130" spans="1:6" ht="15" customHeight="1">
      <c r="A7130" s="18"/>
      <c r="D7130" s="17"/>
      <c r="F7130" s="17"/>
    </row>
    <row r="7131" spans="1:6" ht="15" customHeight="1">
      <c r="A7131" s="18"/>
      <c r="D7131" s="17"/>
      <c r="F7131" s="17"/>
    </row>
    <row r="7132" spans="1:6" ht="15" customHeight="1">
      <c r="A7132" s="18"/>
      <c r="D7132" s="17"/>
      <c r="F7132" s="17"/>
    </row>
    <row r="7133" spans="1:6" ht="15" customHeight="1">
      <c r="A7133" s="18"/>
      <c r="D7133" s="17"/>
      <c r="F7133" s="17"/>
    </row>
    <row r="7134" spans="1:6" ht="15" customHeight="1">
      <c r="A7134" s="18"/>
      <c r="D7134" s="17"/>
      <c r="F7134" s="17"/>
    </row>
    <row r="7135" spans="1:6" ht="15" customHeight="1">
      <c r="A7135" s="18"/>
      <c r="D7135" s="17"/>
      <c r="F7135" s="17"/>
    </row>
    <row r="7136" spans="1:6" ht="15" customHeight="1">
      <c r="A7136" s="18"/>
      <c r="D7136" s="17"/>
      <c r="F7136" s="17"/>
    </row>
    <row r="7137" spans="1:6" ht="15" customHeight="1">
      <c r="A7137" s="18"/>
      <c r="D7137" s="17"/>
      <c r="F7137" s="17"/>
    </row>
    <row r="7138" spans="1:6" ht="15" customHeight="1">
      <c r="A7138" s="18"/>
      <c r="D7138" s="17"/>
      <c r="F7138" s="17"/>
    </row>
    <row r="7139" spans="1:6" ht="15" customHeight="1">
      <c r="A7139" s="18"/>
      <c r="D7139" s="17"/>
      <c r="F7139" s="17"/>
    </row>
    <row r="7140" spans="1:6" ht="15" customHeight="1">
      <c r="A7140" s="18"/>
      <c r="D7140" s="17"/>
      <c r="F7140" s="17"/>
    </row>
    <row r="7141" spans="1:6" ht="15" customHeight="1">
      <c r="A7141" s="18"/>
      <c r="D7141" s="17"/>
      <c r="F7141" s="17"/>
    </row>
    <row r="7142" spans="1:6" ht="15" customHeight="1">
      <c r="A7142" s="18"/>
      <c r="D7142" s="17"/>
      <c r="F7142" s="17"/>
    </row>
    <row r="7143" spans="1:6" ht="15" customHeight="1">
      <c r="A7143" s="18"/>
      <c r="D7143" s="17"/>
      <c r="F7143" s="17"/>
    </row>
    <row r="7144" spans="1:6" ht="15" customHeight="1">
      <c r="A7144" s="18"/>
      <c r="D7144" s="17"/>
      <c r="F7144" s="17"/>
    </row>
    <row r="7145" spans="1:6" ht="15" customHeight="1">
      <c r="A7145" s="18"/>
      <c r="D7145" s="17"/>
      <c r="F7145" s="17"/>
    </row>
    <row r="7146" spans="1:6" ht="15" customHeight="1">
      <c r="A7146" s="18"/>
      <c r="D7146" s="17"/>
      <c r="F7146" s="17"/>
    </row>
    <row r="7147" spans="1:6" ht="15" customHeight="1">
      <c r="A7147" s="18"/>
      <c r="D7147" s="17"/>
      <c r="F7147" s="17"/>
    </row>
    <row r="7148" spans="1:6" ht="15" customHeight="1">
      <c r="A7148" s="18"/>
      <c r="D7148" s="17"/>
      <c r="F7148" s="17"/>
    </row>
    <row r="7149" spans="1:6" ht="15" customHeight="1">
      <c r="A7149" s="18"/>
      <c r="D7149" s="17"/>
      <c r="F7149" s="17"/>
    </row>
    <row r="7150" spans="1:6" ht="15" customHeight="1">
      <c r="A7150" s="18"/>
      <c r="D7150" s="17"/>
      <c r="F7150" s="17"/>
    </row>
    <row r="7151" spans="1:6" ht="15" customHeight="1">
      <c r="A7151" s="18"/>
      <c r="D7151" s="17"/>
      <c r="F7151" s="17"/>
    </row>
    <row r="7152" spans="1:6" ht="15" customHeight="1">
      <c r="A7152" s="18"/>
      <c r="D7152" s="17"/>
      <c r="F7152" s="17"/>
    </row>
    <row r="7153" spans="1:6" ht="15" customHeight="1">
      <c r="A7153" s="18"/>
      <c r="D7153" s="17"/>
      <c r="F7153" s="17"/>
    </row>
    <row r="7154" spans="1:6" ht="15" customHeight="1">
      <c r="A7154" s="18"/>
      <c r="D7154" s="17"/>
      <c r="F7154" s="17"/>
    </row>
    <row r="7155" spans="1:6" ht="15" customHeight="1">
      <c r="A7155" s="18"/>
      <c r="D7155" s="17"/>
      <c r="F7155" s="17"/>
    </row>
    <row r="7156" spans="1:6" ht="15" customHeight="1">
      <c r="A7156" s="18"/>
      <c r="D7156" s="17"/>
      <c r="F7156" s="17"/>
    </row>
    <row r="7157" spans="1:6" ht="15" customHeight="1">
      <c r="A7157" s="18"/>
      <c r="D7157" s="17"/>
      <c r="F7157" s="17"/>
    </row>
    <row r="7158" spans="1:6" ht="15" customHeight="1">
      <c r="A7158" s="18"/>
      <c r="D7158" s="17"/>
      <c r="F7158" s="17"/>
    </row>
    <row r="7159" spans="1:6" ht="15" customHeight="1">
      <c r="A7159" s="18"/>
      <c r="D7159" s="17"/>
      <c r="F7159" s="17"/>
    </row>
    <row r="7160" spans="1:6" ht="15" customHeight="1">
      <c r="A7160" s="18"/>
      <c r="D7160" s="17"/>
      <c r="F7160" s="17"/>
    </row>
    <row r="7161" spans="1:6" ht="15" customHeight="1">
      <c r="A7161" s="18"/>
      <c r="D7161" s="17"/>
      <c r="F7161" s="17"/>
    </row>
    <row r="7162" spans="1:6" ht="15" customHeight="1">
      <c r="A7162" s="18"/>
      <c r="D7162" s="17"/>
      <c r="F7162" s="17"/>
    </row>
    <row r="7163" spans="1:6" ht="15" customHeight="1">
      <c r="A7163" s="18"/>
      <c r="D7163" s="17"/>
      <c r="F7163" s="17"/>
    </row>
    <row r="7164" spans="1:6" ht="15" customHeight="1">
      <c r="A7164" s="18"/>
      <c r="D7164" s="17"/>
      <c r="F7164" s="17"/>
    </row>
    <row r="7165" spans="1:6" ht="15" customHeight="1">
      <c r="A7165" s="18"/>
      <c r="D7165" s="17"/>
      <c r="F7165" s="17"/>
    </row>
    <row r="7166" spans="1:6" ht="15" customHeight="1">
      <c r="A7166" s="18"/>
      <c r="D7166" s="17"/>
      <c r="F7166" s="17"/>
    </row>
    <row r="7167" spans="1:6" ht="15" customHeight="1">
      <c r="A7167" s="18"/>
      <c r="D7167" s="17"/>
      <c r="F7167" s="17"/>
    </row>
    <row r="7168" spans="1:6" ht="15" customHeight="1">
      <c r="A7168" s="18"/>
      <c r="D7168" s="17"/>
      <c r="F7168" s="17"/>
    </row>
    <row r="7169" spans="1:6" ht="15" customHeight="1">
      <c r="A7169" s="18"/>
      <c r="D7169" s="17"/>
      <c r="F7169" s="17"/>
    </row>
    <row r="7170" spans="1:6" ht="15" customHeight="1">
      <c r="A7170" s="18"/>
      <c r="D7170" s="17"/>
      <c r="F7170" s="17"/>
    </row>
    <row r="7171" spans="1:6" ht="15" customHeight="1">
      <c r="A7171" s="18"/>
      <c r="D7171" s="17"/>
      <c r="F7171" s="17"/>
    </row>
    <row r="7172" spans="1:6" ht="15" customHeight="1">
      <c r="A7172" s="18"/>
      <c r="D7172" s="17"/>
      <c r="F7172" s="17"/>
    </row>
    <row r="7173" spans="1:6" ht="15" customHeight="1">
      <c r="A7173" s="18"/>
      <c r="D7173" s="17"/>
      <c r="F7173" s="17"/>
    </row>
    <row r="7174" spans="1:6" ht="15" customHeight="1">
      <c r="A7174" s="18"/>
      <c r="D7174" s="17"/>
      <c r="F7174" s="17"/>
    </row>
    <row r="7175" spans="1:6" ht="15" customHeight="1">
      <c r="A7175" s="18"/>
      <c r="D7175" s="17"/>
      <c r="F7175" s="17"/>
    </row>
    <row r="7176" spans="1:6" ht="15" customHeight="1">
      <c r="A7176" s="18"/>
      <c r="D7176" s="17"/>
      <c r="F7176" s="17"/>
    </row>
    <row r="7177" spans="1:6" ht="15" customHeight="1">
      <c r="A7177" s="18"/>
      <c r="D7177" s="17"/>
      <c r="F7177" s="17"/>
    </row>
    <row r="7178" spans="1:6" ht="15" customHeight="1">
      <c r="A7178" s="18"/>
      <c r="D7178" s="17"/>
      <c r="F7178" s="17"/>
    </row>
    <row r="7179" spans="1:6" ht="15" customHeight="1">
      <c r="A7179" s="18"/>
      <c r="D7179" s="17"/>
      <c r="F7179" s="17"/>
    </row>
    <row r="7180" spans="1:6" ht="15" customHeight="1">
      <c r="A7180" s="18"/>
      <c r="D7180" s="17"/>
      <c r="F7180" s="17"/>
    </row>
    <row r="7181" spans="1:6" ht="15" customHeight="1">
      <c r="A7181" s="18"/>
      <c r="D7181" s="17"/>
      <c r="F7181" s="17"/>
    </row>
    <row r="7182" spans="1:6" ht="15" customHeight="1">
      <c r="A7182" s="18"/>
      <c r="D7182" s="17"/>
      <c r="F7182" s="17"/>
    </row>
    <row r="7183" spans="1:6" ht="15" customHeight="1">
      <c r="A7183" s="18"/>
      <c r="D7183" s="17"/>
      <c r="F7183" s="17"/>
    </row>
    <row r="7184" spans="1:6" ht="15" customHeight="1">
      <c r="A7184" s="18"/>
      <c r="D7184" s="17"/>
      <c r="F7184" s="17"/>
    </row>
    <row r="7185" spans="1:6" ht="15" customHeight="1">
      <c r="A7185" s="18"/>
      <c r="D7185" s="17"/>
      <c r="F7185" s="17"/>
    </row>
    <row r="7186" spans="1:6" ht="15" customHeight="1">
      <c r="A7186" s="18"/>
      <c r="D7186" s="17"/>
      <c r="F7186" s="17"/>
    </row>
    <row r="7187" spans="1:6" ht="15" customHeight="1">
      <c r="A7187" s="18"/>
      <c r="D7187" s="17"/>
      <c r="F7187" s="17"/>
    </row>
    <row r="7188" spans="1:6" ht="15" customHeight="1">
      <c r="A7188" s="18"/>
      <c r="D7188" s="17"/>
      <c r="F7188" s="17"/>
    </row>
    <row r="7189" spans="1:6" ht="15" customHeight="1">
      <c r="A7189" s="18"/>
      <c r="D7189" s="17"/>
      <c r="F7189" s="17"/>
    </row>
    <row r="7190" spans="1:6" ht="15" customHeight="1">
      <c r="A7190" s="18"/>
      <c r="D7190" s="17"/>
      <c r="F7190" s="17"/>
    </row>
    <row r="7191" spans="1:6" ht="15" customHeight="1">
      <c r="A7191" s="18"/>
      <c r="D7191" s="17"/>
      <c r="F7191" s="17"/>
    </row>
    <row r="7192" spans="1:6" ht="15" customHeight="1">
      <c r="A7192" s="18"/>
      <c r="D7192" s="17"/>
      <c r="F7192" s="17"/>
    </row>
    <row r="7193" spans="1:6" ht="15" customHeight="1">
      <c r="A7193" s="18"/>
      <c r="D7193" s="17"/>
      <c r="F7193" s="17"/>
    </row>
    <row r="7194" spans="1:6" ht="15" customHeight="1">
      <c r="A7194" s="18"/>
      <c r="D7194" s="17"/>
      <c r="F7194" s="17"/>
    </row>
    <row r="7195" spans="1:6" ht="15" customHeight="1">
      <c r="A7195" s="18"/>
      <c r="D7195" s="17"/>
      <c r="F7195" s="17"/>
    </row>
    <row r="7196" spans="1:6" ht="15" customHeight="1">
      <c r="A7196" s="18"/>
      <c r="D7196" s="17"/>
      <c r="F7196" s="17"/>
    </row>
    <row r="7197" spans="1:6" ht="15" customHeight="1">
      <c r="A7197" s="18"/>
      <c r="D7197" s="17"/>
      <c r="F7197" s="17"/>
    </row>
    <row r="7198" spans="1:6" ht="15" customHeight="1">
      <c r="A7198" s="18"/>
      <c r="D7198" s="17"/>
      <c r="F7198" s="17"/>
    </row>
    <row r="7199" spans="1:6" ht="15" customHeight="1">
      <c r="A7199" s="18"/>
      <c r="D7199" s="17"/>
      <c r="F7199" s="17"/>
    </row>
    <row r="7200" spans="1:6" ht="15" customHeight="1">
      <c r="A7200" s="18"/>
      <c r="D7200" s="17"/>
      <c r="F7200" s="17"/>
    </row>
    <row r="7201" spans="1:6" ht="15" customHeight="1">
      <c r="A7201" s="18"/>
      <c r="D7201" s="17"/>
      <c r="F7201" s="17"/>
    </row>
    <row r="7202" spans="1:6" ht="15" customHeight="1">
      <c r="A7202" s="18"/>
      <c r="D7202" s="17"/>
      <c r="F7202" s="17"/>
    </row>
    <row r="7203" spans="1:6" ht="15" customHeight="1">
      <c r="A7203" s="18"/>
      <c r="D7203" s="17"/>
      <c r="F7203" s="17"/>
    </row>
    <row r="7204" spans="1:6" ht="15" customHeight="1">
      <c r="A7204" s="18"/>
      <c r="D7204" s="17"/>
      <c r="F7204" s="17"/>
    </row>
    <row r="7205" spans="1:6" ht="15" customHeight="1">
      <c r="A7205" s="18"/>
      <c r="D7205" s="17"/>
      <c r="F7205" s="17"/>
    </row>
    <row r="7206" spans="1:6" ht="15" customHeight="1">
      <c r="A7206" s="18"/>
      <c r="D7206" s="17"/>
      <c r="F7206" s="17"/>
    </row>
    <row r="7207" spans="1:6" ht="15" customHeight="1">
      <c r="A7207" s="18"/>
      <c r="D7207" s="17"/>
      <c r="F7207" s="17"/>
    </row>
    <row r="7208" spans="1:6" ht="15" customHeight="1">
      <c r="A7208" s="18"/>
      <c r="D7208" s="17"/>
      <c r="F7208" s="17"/>
    </row>
    <row r="7209" spans="1:6" ht="15" customHeight="1">
      <c r="A7209" s="18"/>
      <c r="D7209" s="17"/>
      <c r="F7209" s="17"/>
    </row>
    <row r="7210" spans="1:6" ht="15" customHeight="1">
      <c r="A7210" s="18"/>
      <c r="D7210" s="17"/>
      <c r="F7210" s="17"/>
    </row>
    <row r="7211" spans="1:6" ht="15" customHeight="1">
      <c r="A7211" s="18"/>
      <c r="D7211" s="17"/>
      <c r="F7211" s="17"/>
    </row>
    <row r="7212" spans="1:6" ht="15" customHeight="1">
      <c r="A7212" s="18"/>
      <c r="D7212" s="17"/>
      <c r="F7212" s="17"/>
    </row>
    <row r="7213" spans="1:6" ht="15" customHeight="1">
      <c r="A7213" s="18"/>
      <c r="D7213" s="17"/>
      <c r="F7213" s="17"/>
    </row>
    <row r="7214" spans="1:6" ht="15" customHeight="1">
      <c r="A7214" s="18"/>
      <c r="D7214" s="17"/>
      <c r="F7214" s="17"/>
    </row>
    <row r="7215" spans="1:6" ht="15" customHeight="1">
      <c r="A7215" s="18"/>
      <c r="D7215" s="17"/>
      <c r="F7215" s="17"/>
    </row>
    <row r="7216" spans="1:6" ht="15" customHeight="1">
      <c r="A7216" s="18"/>
      <c r="D7216" s="17"/>
      <c r="F7216" s="17"/>
    </row>
    <row r="7217" spans="1:6" ht="15" customHeight="1">
      <c r="A7217" s="18"/>
      <c r="D7217" s="17"/>
      <c r="F7217" s="17"/>
    </row>
    <row r="7218" spans="1:6" ht="15" customHeight="1">
      <c r="A7218" s="18"/>
      <c r="D7218" s="17"/>
      <c r="F7218" s="17"/>
    </row>
    <row r="7219" spans="1:6" ht="15" customHeight="1">
      <c r="A7219" s="18"/>
      <c r="D7219" s="17"/>
      <c r="F7219" s="17"/>
    </row>
    <row r="7220" spans="1:6" ht="15" customHeight="1">
      <c r="A7220" s="18"/>
      <c r="D7220" s="17"/>
      <c r="F7220" s="17"/>
    </row>
    <row r="7221" spans="1:6" ht="15" customHeight="1">
      <c r="A7221" s="18"/>
      <c r="D7221" s="17"/>
      <c r="F7221" s="17"/>
    </row>
    <row r="7222" spans="1:6" ht="15" customHeight="1">
      <c r="A7222" s="18"/>
      <c r="D7222" s="17"/>
      <c r="F7222" s="17"/>
    </row>
    <row r="7223" spans="1:6" ht="15" customHeight="1">
      <c r="A7223" s="18"/>
      <c r="D7223" s="17"/>
      <c r="F7223" s="17"/>
    </row>
    <row r="7224" spans="1:6" ht="15" customHeight="1">
      <c r="A7224" s="18"/>
      <c r="D7224" s="17"/>
      <c r="F7224" s="17"/>
    </row>
    <row r="7225" spans="1:6" ht="15" customHeight="1">
      <c r="A7225" s="18"/>
      <c r="D7225" s="17"/>
      <c r="F7225" s="17"/>
    </row>
    <row r="7226" spans="1:6" ht="15" customHeight="1">
      <c r="A7226" s="18"/>
      <c r="D7226" s="17"/>
      <c r="F7226" s="17"/>
    </row>
    <row r="7227" spans="1:6" ht="15" customHeight="1">
      <c r="A7227" s="18"/>
      <c r="D7227" s="17"/>
      <c r="F7227" s="17"/>
    </row>
    <row r="7228" spans="1:6" ht="15" customHeight="1">
      <c r="A7228" s="18"/>
      <c r="D7228" s="17"/>
      <c r="F7228" s="17"/>
    </row>
    <row r="7229" spans="1:6" ht="15" customHeight="1">
      <c r="A7229" s="18"/>
      <c r="D7229" s="17"/>
      <c r="F7229" s="17"/>
    </row>
    <row r="7230" spans="1:6" ht="15" customHeight="1">
      <c r="A7230" s="18"/>
      <c r="D7230" s="17"/>
      <c r="F7230" s="17"/>
    </row>
    <row r="7231" spans="1:6" ht="15" customHeight="1">
      <c r="A7231" s="18"/>
      <c r="D7231" s="17"/>
      <c r="F7231" s="17"/>
    </row>
    <row r="7232" spans="1:6" ht="15" customHeight="1">
      <c r="A7232" s="18"/>
      <c r="D7232" s="17"/>
      <c r="F7232" s="17"/>
    </row>
    <row r="7233" spans="1:6" ht="15" customHeight="1">
      <c r="A7233" s="18"/>
      <c r="D7233" s="17"/>
      <c r="F7233" s="17"/>
    </row>
    <row r="7234" spans="1:6" ht="15" customHeight="1">
      <c r="A7234" s="18"/>
      <c r="D7234" s="17"/>
      <c r="F7234" s="17"/>
    </row>
    <row r="7235" spans="1:6" ht="15" customHeight="1">
      <c r="A7235" s="18"/>
      <c r="D7235" s="17"/>
      <c r="F7235" s="17"/>
    </row>
    <row r="7236" spans="1:6" ht="15" customHeight="1">
      <c r="A7236" s="18"/>
      <c r="D7236" s="17"/>
      <c r="F7236" s="17"/>
    </row>
    <row r="7237" spans="1:6" ht="15" customHeight="1">
      <c r="A7237" s="18"/>
      <c r="D7237" s="17"/>
      <c r="F7237" s="17"/>
    </row>
    <row r="7238" spans="1:6" ht="15" customHeight="1">
      <c r="A7238" s="18"/>
      <c r="D7238" s="17"/>
      <c r="F7238" s="17"/>
    </row>
    <row r="7239" spans="1:6" ht="15" customHeight="1">
      <c r="A7239" s="18"/>
      <c r="D7239" s="17"/>
      <c r="F7239" s="17"/>
    </row>
    <row r="7240" spans="1:6" ht="15" customHeight="1">
      <c r="A7240" s="18"/>
      <c r="D7240" s="17"/>
      <c r="F7240" s="17"/>
    </row>
    <row r="7241" spans="1:6" ht="15" customHeight="1">
      <c r="A7241" s="18"/>
      <c r="D7241" s="17"/>
      <c r="F7241" s="17"/>
    </row>
    <row r="7242" spans="1:6" ht="15" customHeight="1">
      <c r="A7242" s="18"/>
      <c r="D7242" s="17"/>
      <c r="F7242" s="17"/>
    </row>
    <row r="7243" spans="1:6" ht="15" customHeight="1">
      <c r="A7243" s="18"/>
      <c r="D7243" s="17"/>
      <c r="F7243" s="17"/>
    </row>
    <row r="7244" spans="1:6" ht="15" customHeight="1">
      <c r="A7244" s="18"/>
      <c r="D7244" s="17"/>
      <c r="F7244" s="17"/>
    </row>
    <row r="7245" spans="1:6" ht="15" customHeight="1">
      <c r="A7245" s="18"/>
      <c r="D7245" s="17"/>
      <c r="F7245" s="17"/>
    </row>
    <row r="7246" spans="1:6" ht="15" customHeight="1">
      <c r="A7246" s="18"/>
      <c r="D7246" s="17"/>
      <c r="F7246" s="17"/>
    </row>
    <row r="7247" spans="1:6" ht="15" customHeight="1">
      <c r="A7247" s="18"/>
      <c r="D7247" s="17"/>
      <c r="F7247" s="17"/>
    </row>
    <row r="7248" spans="1:6" ht="15" customHeight="1">
      <c r="A7248" s="18"/>
      <c r="D7248" s="17"/>
      <c r="F7248" s="17"/>
    </row>
    <row r="7249" spans="1:6" ht="15" customHeight="1">
      <c r="A7249" s="18"/>
      <c r="D7249" s="17"/>
      <c r="F7249" s="17"/>
    </row>
    <row r="7250" spans="1:6" ht="15" customHeight="1">
      <c r="A7250" s="18"/>
      <c r="D7250" s="17"/>
      <c r="F7250" s="17"/>
    </row>
    <row r="7251" spans="1:6" ht="15" customHeight="1">
      <c r="A7251" s="18"/>
      <c r="D7251" s="17"/>
      <c r="F7251" s="17"/>
    </row>
    <row r="7252" spans="1:6" ht="15" customHeight="1">
      <c r="A7252" s="18"/>
      <c r="D7252" s="17"/>
      <c r="F7252" s="17"/>
    </row>
    <row r="7253" spans="1:6" ht="15" customHeight="1">
      <c r="A7253" s="18"/>
      <c r="D7253" s="17"/>
      <c r="F7253" s="17"/>
    </row>
    <row r="7254" spans="1:6" ht="15" customHeight="1">
      <c r="A7254" s="18"/>
      <c r="D7254" s="17"/>
      <c r="F7254" s="17"/>
    </row>
    <row r="7255" spans="1:6" ht="15" customHeight="1">
      <c r="A7255" s="18"/>
      <c r="D7255" s="17"/>
      <c r="F7255" s="17"/>
    </row>
    <row r="7256" spans="1:6" ht="15" customHeight="1">
      <c r="A7256" s="18"/>
      <c r="D7256" s="17"/>
      <c r="F7256" s="17"/>
    </row>
    <row r="7257" spans="1:6" ht="15" customHeight="1">
      <c r="A7257" s="18"/>
      <c r="D7257" s="17"/>
      <c r="F7257" s="17"/>
    </row>
    <row r="7258" spans="1:6" ht="15" customHeight="1">
      <c r="A7258" s="18"/>
      <c r="D7258" s="17"/>
      <c r="F7258" s="17"/>
    </row>
    <row r="7259" spans="1:6" ht="15" customHeight="1">
      <c r="A7259" s="18"/>
      <c r="D7259" s="17"/>
      <c r="F7259" s="17"/>
    </row>
    <row r="7260" spans="1:6" ht="15" customHeight="1">
      <c r="A7260" s="18"/>
      <c r="D7260" s="17"/>
      <c r="F7260" s="17"/>
    </row>
    <row r="7261" spans="1:6" ht="15" customHeight="1">
      <c r="A7261" s="18"/>
      <c r="D7261" s="17"/>
      <c r="F7261" s="17"/>
    </row>
    <row r="7262" spans="1:6" ht="15" customHeight="1">
      <c r="A7262" s="18"/>
      <c r="D7262" s="17"/>
      <c r="F7262" s="17"/>
    </row>
    <row r="7263" spans="1:6" ht="15" customHeight="1">
      <c r="A7263" s="18"/>
      <c r="D7263" s="17"/>
      <c r="F7263" s="17"/>
    </row>
    <row r="7264" spans="1:6" ht="15" customHeight="1">
      <c r="A7264" s="18"/>
      <c r="D7264" s="17"/>
      <c r="F7264" s="17"/>
    </row>
    <row r="7265" spans="1:6" ht="15" customHeight="1">
      <c r="A7265" s="18"/>
      <c r="D7265" s="17"/>
      <c r="F7265" s="17"/>
    </row>
    <row r="7266" spans="1:6" ht="15" customHeight="1">
      <c r="A7266" s="18"/>
      <c r="D7266" s="17"/>
      <c r="F7266" s="17"/>
    </row>
    <row r="7267" spans="1:6" ht="15" customHeight="1">
      <c r="A7267" s="18"/>
      <c r="D7267" s="17"/>
      <c r="F7267" s="17"/>
    </row>
    <row r="7268" spans="1:6" ht="15" customHeight="1">
      <c r="A7268" s="18"/>
      <c r="D7268" s="17"/>
      <c r="F7268" s="17"/>
    </row>
    <row r="7269" spans="1:6" ht="15" customHeight="1">
      <c r="A7269" s="18"/>
      <c r="D7269" s="17"/>
      <c r="F7269" s="17"/>
    </row>
    <row r="7270" spans="1:6" ht="15" customHeight="1">
      <c r="A7270" s="18"/>
      <c r="D7270" s="17"/>
      <c r="F7270" s="17"/>
    </row>
    <row r="7271" spans="1:6" ht="15" customHeight="1">
      <c r="A7271" s="18"/>
      <c r="D7271" s="17"/>
      <c r="F7271" s="17"/>
    </row>
    <row r="7272" spans="1:6" ht="15" customHeight="1">
      <c r="A7272" s="18"/>
      <c r="D7272" s="17"/>
      <c r="F7272" s="17"/>
    </row>
    <row r="7273" spans="1:6" ht="15" customHeight="1">
      <c r="A7273" s="18"/>
      <c r="D7273" s="17"/>
      <c r="F7273" s="17"/>
    </row>
    <row r="7274" spans="1:6" ht="15" customHeight="1">
      <c r="A7274" s="18"/>
      <c r="D7274" s="17"/>
      <c r="F7274" s="17"/>
    </row>
    <row r="7275" spans="1:6" ht="15" customHeight="1">
      <c r="A7275" s="18"/>
      <c r="D7275" s="17"/>
      <c r="F7275" s="17"/>
    </row>
    <row r="7276" spans="1:6" ht="15" customHeight="1">
      <c r="A7276" s="18"/>
      <c r="D7276" s="17"/>
      <c r="F7276" s="17"/>
    </row>
    <row r="7277" spans="1:6" ht="15" customHeight="1">
      <c r="A7277" s="18"/>
      <c r="D7277" s="17"/>
      <c r="F7277" s="17"/>
    </row>
    <row r="7278" spans="1:6" ht="15" customHeight="1">
      <c r="A7278" s="18"/>
      <c r="D7278" s="17"/>
      <c r="F7278" s="17"/>
    </row>
    <row r="7279" spans="1:6" ht="15" customHeight="1">
      <c r="A7279" s="18"/>
      <c r="D7279" s="17"/>
      <c r="F7279" s="17"/>
    </row>
    <row r="7280" spans="1:6" ht="15" customHeight="1">
      <c r="A7280" s="18"/>
      <c r="D7280" s="17"/>
      <c r="F7280" s="17"/>
    </row>
    <row r="7281" spans="1:6" ht="15" customHeight="1">
      <c r="A7281" s="18"/>
      <c r="D7281" s="17"/>
      <c r="F7281" s="17"/>
    </row>
    <row r="7282" spans="1:6" ht="15" customHeight="1">
      <c r="A7282" s="18"/>
      <c r="D7282" s="17"/>
      <c r="F7282" s="17"/>
    </row>
    <row r="7283" spans="1:6" ht="15" customHeight="1">
      <c r="A7283" s="18"/>
      <c r="D7283" s="17"/>
      <c r="F7283" s="17"/>
    </row>
    <row r="7284" spans="1:6" ht="15" customHeight="1">
      <c r="A7284" s="18"/>
      <c r="D7284" s="17"/>
      <c r="F7284" s="17"/>
    </row>
    <row r="7285" spans="1:6" ht="15" customHeight="1">
      <c r="A7285" s="18"/>
      <c r="D7285" s="17"/>
      <c r="F7285" s="17"/>
    </row>
    <row r="7286" spans="1:6" ht="15" customHeight="1">
      <c r="A7286" s="18"/>
      <c r="D7286" s="17"/>
      <c r="F7286" s="17"/>
    </row>
    <row r="7287" spans="1:6" ht="15" customHeight="1">
      <c r="A7287" s="18"/>
      <c r="D7287" s="17"/>
      <c r="F7287" s="17"/>
    </row>
    <row r="7288" spans="1:6" ht="15" customHeight="1">
      <c r="A7288" s="18"/>
      <c r="D7288" s="17"/>
      <c r="F7288" s="17"/>
    </row>
    <row r="7289" spans="1:6" ht="15" customHeight="1">
      <c r="A7289" s="18"/>
      <c r="D7289" s="17"/>
      <c r="F7289" s="17"/>
    </row>
    <row r="7290" spans="1:6" ht="15" customHeight="1">
      <c r="A7290" s="18"/>
      <c r="D7290" s="17"/>
      <c r="F7290" s="17"/>
    </row>
    <row r="7291" spans="1:6" ht="15" customHeight="1">
      <c r="A7291" s="18"/>
      <c r="D7291" s="17"/>
      <c r="F7291" s="17"/>
    </row>
    <row r="7292" spans="1:6" ht="15" customHeight="1">
      <c r="A7292" s="18"/>
      <c r="D7292" s="17"/>
      <c r="F7292" s="17"/>
    </row>
    <row r="7293" spans="1:6" ht="15" customHeight="1">
      <c r="A7293" s="18"/>
      <c r="D7293" s="17"/>
      <c r="F7293" s="17"/>
    </row>
    <row r="7294" spans="1:6" ht="15" customHeight="1">
      <c r="A7294" s="18"/>
      <c r="D7294" s="17"/>
      <c r="F7294" s="17"/>
    </row>
    <row r="7295" spans="1:6" ht="15" customHeight="1">
      <c r="A7295" s="18"/>
      <c r="D7295" s="17"/>
      <c r="F7295" s="17"/>
    </row>
    <row r="7296" spans="1:6" ht="15" customHeight="1">
      <c r="A7296" s="18"/>
      <c r="D7296" s="17"/>
      <c r="F7296" s="17"/>
    </row>
    <row r="7297" spans="1:6" ht="15" customHeight="1">
      <c r="A7297" s="18"/>
      <c r="D7297" s="17"/>
      <c r="F7297" s="17"/>
    </row>
    <row r="7298" spans="1:6" ht="15" customHeight="1">
      <c r="A7298" s="18"/>
      <c r="D7298" s="17"/>
      <c r="F7298" s="17"/>
    </row>
    <row r="7299" spans="1:6" ht="15" customHeight="1">
      <c r="A7299" s="18"/>
      <c r="D7299" s="17"/>
      <c r="F7299" s="17"/>
    </row>
    <row r="7300" spans="1:6" ht="15" customHeight="1">
      <c r="A7300" s="18"/>
      <c r="D7300" s="17"/>
      <c r="F7300" s="17"/>
    </row>
    <row r="7301" spans="1:6" ht="15" customHeight="1">
      <c r="A7301" s="18"/>
      <c r="D7301" s="17"/>
      <c r="F7301" s="17"/>
    </row>
    <row r="7302" spans="1:6" ht="15" customHeight="1">
      <c r="A7302" s="18"/>
      <c r="D7302" s="17"/>
      <c r="F7302" s="17"/>
    </row>
    <row r="7303" spans="1:6" ht="15" customHeight="1">
      <c r="A7303" s="18"/>
      <c r="D7303" s="17"/>
      <c r="F7303" s="17"/>
    </row>
    <row r="7304" spans="1:6" ht="15" customHeight="1">
      <c r="A7304" s="18"/>
      <c r="D7304" s="17"/>
      <c r="F7304" s="17"/>
    </row>
    <row r="7305" spans="1:6" ht="15" customHeight="1">
      <c r="A7305" s="18"/>
      <c r="D7305" s="17"/>
      <c r="F7305" s="17"/>
    </row>
    <row r="7306" spans="1:6" ht="15" customHeight="1">
      <c r="A7306" s="18"/>
      <c r="D7306" s="17"/>
      <c r="F7306" s="17"/>
    </row>
    <row r="7307" spans="1:6" ht="15" customHeight="1">
      <c r="A7307" s="18"/>
      <c r="D7307" s="17"/>
      <c r="F7307" s="17"/>
    </row>
    <row r="7308" spans="1:6" ht="15" customHeight="1">
      <c r="A7308" s="18"/>
      <c r="D7308" s="17"/>
      <c r="F7308" s="17"/>
    </row>
    <row r="7309" spans="1:6" ht="15" customHeight="1">
      <c r="A7309" s="18"/>
      <c r="D7309" s="17"/>
      <c r="F7309" s="17"/>
    </row>
    <row r="7310" spans="1:6" ht="15" customHeight="1">
      <c r="A7310" s="18"/>
      <c r="D7310" s="17"/>
      <c r="F7310" s="17"/>
    </row>
    <row r="7311" spans="1:6" ht="15" customHeight="1">
      <c r="A7311" s="18"/>
      <c r="D7311" s="17"/>
      <c r="F7311" s="17"/>
    </row>
    <row r="7312" spans="1:6" ht="15" customHeight="1">
      <c r="A7312" s="18"/>
      <c r="D7312" s="17"/>
      <c r="F7312" s="17"/>
    </row>
    <row r="7313" spans="1:6" ht="15" customHeight="1">
      <c r="A7313" s="18"/>
      <c r="D7313" s="17"/>
      <c r="F7313" s="17"/>
    </row>
    <row r="7314" spans="1:6" ht="15" customHeight="1">
      <c r="A7314" s="18"/>
      <c r="D7314" s="17"/>
      <c r="F7314" s="17"/>
    </row>
    <row r="7315" spans="1:6" ht="15" customHeight="1">
      <c r="A7315" s="18"/>
      <c r="D7315" s="17"/>
      <c r="F7315" s="17"/>
    </row>
    <row r="7316" spans="1:6" ht="15" customHeight="1">
      <c r="A7316" s="18"/>
      <c r="D7316" s="17"/>
      <c r="F7316" s="17"/>
    </row>
    <row r="7317" spans="1:6" ht="15" customHeight="1">
      <c r="A7317" s="18"/>
      <c r="D7317" s="17"/>
      <c r="F7317" s="17"/>
    </row>
    <row r="7318" spans="1:6" ht="15" customHeight="1">
      <c r="A7318" s="18"/>
      <c r="D7318" s="17"/>
      <c r="F7318" s="17"/>
    </row>
    <row r="7319" spans="1:6" ht="15" customHeight="1">
      <c r="A7319" s="18"/>
      <c r="D7319" s="17"/>
      <c r="F7319" s="17"/>
    </row>
    <row r="7320" spans="1:6" ht="15" customHeight="1">
      <c r="A7320" s="18"/>
      <c r="D7320" s="17"/>
      <c r="F7320" s="17"/>
    </row>
    <row r="7321" spans="1:6" ht="15" customHeight="1">
      <c r="A7321" s="18"/>
      <c r="D7321" s="17"/>
      <c r="F7321" s="17"/>
    </row>
    <row r="7322" spans="1:6" ht="15" customHeight="1">
      <c r="A7322" s="18"/>
      <c r="D7322" s="17"/>
      <c r="F7322" s="17"/>
    </row>
    <row r="7323" spans="1:6" ht="15" customHeight="1">
      <c r="A7323" s="18"/>
      <c r="D7323" s="17"/>
      <c r="F7323" s="17"/>
    </row>
    <row r="7324" spans="1:6" ht="15" customHeight="1">
      <c r="A7324" s="18"/>
      <c r="D7324" s="17"/>
      <c r="F7324" s="17"/>
    </row>
    <row r="7325" spans="1:6" ht="15" customHeight="1">
      <c r="A7325" s="18"/>
      <c r="D7325" s="17"/>
      <c r="F7325" s="17"/>
    </row>
    <row r="7326" spans="1:6" ht="15" customHeight="1">
      <c r="A7326" s="18"/>
      <c r="D7326" s="17"/>
      <c r="F7326" s="17"/>
    </row>
    <row r="7327" spans="1:6" ht="15" customHeight="1">
      <c r="A7327" s="18"/>
      <c r="D7327" s="17"/>
      <c r="F7327" s="17"/>
    </row>
    <row r="7328" spans="1:6" ht="15" customHeight="1">
      <c r="A7328" s="18"/>
      <c r="D7328" s="17"/>
      <c r="F7328" s="17"/>
    </row>
    <row r="7329" spans="1:6" ht="15" customHeight="1">
      <c r="A7329" s="18"/>
      <c r="D7329" s="17"/>
      <c r="F7329" s="17"/>
    </row>
    <row r="7330" spans="1:6" ht="15" customHeight="1">
      <c r="A7330" s="18"/>
      <c r="D7330" s="17"/>
      <c r="F7330" s="17"/>
    </row>
    <row r="7331" spans="1:6" ht="15" customHeight="1">
      <c r="A7331" s="18"/>
      <c r="D7331" s="17"/>
      <c r="F7331" s="17"/>
    </row>
    <row r="7332" spans="1:6" ht="15" customHeight="1">
      <c r="A7332" s="18"/>
      <c r="D7332" s="17"/>
      <c r="F7332" s="17"/>
    </row>
    <row r="7333" spans="1:6" ht="15" customHeight="1">
      <c r="A7333" s="18"/>
      <c r="D7333" s="17"/>
      <c r="F7333" s="17"/>
    </row>
    <row r="7334" spans="1:6" ht="15" customHeight="1">
      <c r="A7334" s="18"/>
      <c r="D7334" s="17"/>
      <c r="F7334" s="17"/>
    </row>
    <row r="7335" spans="1:6" ht="15" customHeight="1">
      <c r="A7335" s="18"/>
      <c r="D7335" s="17"/>
      <c r="F7335" s="17"/>
    </row>
    <row r="7336" spans="1:6" ht="15" customHeight="1">
      <c r="A7336" s="18"/>
      <c r="D7336" s="17"/>
      <c r="F7336" s="17"/>
    </row>
    <row r="7337" spans="1:6" ht="15" customHeight="1">
      <c r="A7337" s="18"/>
      <c r="D7337" s="17"/>
      <c r="F7337" s="17"/>
    </row>
    <row r="7338" spans="1:6" ht="15" customHeight="1">
      <c r="A7338" s="18"/>
      <c r="D7338" s="17"/>
      <c r="F7338" s="17"/>
    </row>
    <row r="7339" spans="1:6" ht="15" customHeight="1">
      <c r="A7339" s="18"/>
      <c r="D7339" s="17"/>
      <c r="F7339" s="17"/>
    </row>
    <row r="7340" spans="1:6" ht="15" customHeight="1">
      <c r="A7340" s="18"/>
      <c r="D7340" s="17"/>
      <c r="F7340" s="17"/>
    </row>
    <row r="7341" spans="1:6" ht="15" customHeight="1">
      <c r="A7341" s="18"/>
      <c r="D7341" s="17"/>
      <c r="F7341" s="17"/>
    </row>
    <row r="7342" spans="1:6" ht="15" customHeight="1">
      <c r="A7342" s="18"/>
      <c r="D7342" s="17"/>
      <c r="F7342" s="17"/>
    </row>
    <row r="7343" spans="1:6" ht="15" customHeight="1">
      <c r="A7343" s="18"/>
      <c r="D7343" s="17"/>
      <c r="F7343" s="17"/>
    </row>
    <row r="7344" spans="1:6" ht="15" customHeight="1">
      <c r="A7344" s="18"/>
      <c r="D7344" s="17"/>
      <c r="F7344" s="17"/>
    </row>
    <row r="7345" spans="1:6" ht="15" customHeight="1">
      <c r="A7345" s="18"/>
      <c r="D7345" s="17"/>
      <c r="F7345" s="17"/>
    </row>
    <row r="7346" spans="1:6" ht="15" customHeight="1">
      <c r="A7346" s="18"/>
      <c r="D7346" s="17"/>
      <c r="F7346" s="17"/>
    </row>
    <row r="7347" spans="1:6" ht="15" customHeight="1">
      <c r="A7347" s="18"/>
      <c r="D7347" s="17"/>
      <c r="F7347" s="17"/>
    </row>
    <row r="7348" spans="1:6" ht="15" customHeight="1">
      <c r="A7348" s="18"/>
      <c r="D7348" s="17"/>
      <c r="F7348" s="17"/>
    </row>
    <row r="7349" spans="1:6" ht="15" customHeight="1">
      <c r="A7349" s="18"/>
      <c r="D7349" s="17"/>
      <c r="F7349" s="17"/>
    </row>
    <row r="7350" spans="1:6" ht="15" customHeight="1">
      <c r="A7350" s="18"/>
      <c r="D7350" s="17"/>
      <c r="F7350" s="17"/>
    </row>
    <row r="7351" spans="1:6" ht="15" customHeight="1">
      <c r="A7351" s="18"/>
      <c r="D7351" s="17"/>
      <c r="F7351" s="17"/>
    </row>
    <row r="7352" spans="1:6" ht="15" customHeight="1">
      <c r="A7352" s="18"/>
      <c r="D7352" s="17"/>
      <c r="F7352" s="17"/>
    </row>
    <row r="7353" spans="1:6" ht="15" customHeight="1">
      <c r="A7353" s="18"/>
      <c r="D7353" s="17"/>
      <c r="F7353" s="17"/>
    </row>
    <row r="7354" spans="1:6" ht="15" customHeight="1">
      <c r="A7354" s="18"/>
      <c r="D7354" s="17"/>
      <c r="F7354" s="17"/>
    </row>
    <row r="7355" spans="1:6" ht="15" customHeight="1">
      <c r="A7355" s="18"/>
      <c r="D7355" s="17"/>
      <c r="F7355" s="17"/>
    </row>
    <row r="7356" spans="1:6" ht="15" customHeight="1">
      <c r="A7356" s="18"/>
      <c r="D7356" s="17"/>
      <c r="F7356" s="17"/>
    </row>
    <row r="7357" spans="1:6" ht="15" customHeight="1">
      <c r="A7357" s="18"/>
      <c r="D7357" s="17"/>
      <c r="F7357" s="17"/>
    </row>
    <row r="7358" spans="1:6" ht="15" customHeight="1">
      <c r="A7358" s="18"/>
      <c r="D7358" s="17"/>
      <c r="F7358" s="17"/>
    </row>
    <row r="7359" spans="1:6" ht="15" customHeight="1">
      <c r="A7359" s="18"/>
      <c r="D7359" s="17"/>
      <c r="F7359" s="17"/>
    </row>
    <row r="7360" spans="1:6" ht="15" customHeight="1">
      <c r="A7360" s="18"/>
      <c r="D7360" s="17"/>
      <c r="F7360" s="17"/>
    </row>
    <row r="7361" spans="1:6" ht="15" customHeight="1">
      <c r="A7361" s="18"/>
      <c r="D7361" s="17"/>
      <c r="F7361" s="17"/>
    </row>
    <row r="7362" spans="1:6" ht="15" customHeight="1">
      <c r="A7362" s="18"/>
      <c r="D7362" s="17"/>
      <c r="F7362" s="17"/>
    </row>
    <row r="7363" spans="1:6" ht="15" customHeight="1">
      <c r="A7363" s="18"/>
      <c r="D7363" s="17"/>
      <c r="F7363" s="17"/>
    </row>
    <row r="7364" spans="1:6" ht="15" customHeight="1">
      <c r="A7364" s="18"/>
      <c r="D7364" s="17"/>
      <c r="F7364" s="17"/>
    </row>
    <row r="7365" spans="1:6" ht="15" customHeight="1">
      <c r="A7365" s="18"/>
      <c r="D7365" s="17"/>
      <c r="F7365" s="17"/>
    </row>
    <row r="7366" spans="1:6" ht="15" customHeight="1">
      <c r="A7366" s="18"/>
      <c r="D7366" s="17"/>
      <c r="F7366" s="17"/>
    </row>
    <row r="7367" spans="1:6" ht="15" customHeight="1">
      <c r="A7367" s="18"/>
      <c r="D7367" s="17"/>
      <c r="F7367" s="17"/>
    </row>
    <row r="7368" spans="1:6" ht="15" customHeight="1">
      <c r="A7368" s="18"/>
      <c r="D7368" s="17"/>
      <c r="F7368" s="17"/>
    </row>
    <row r="7369" spans="1:6" ht="15" customHeight="1">
      <c r="A7369" s="18"/>
      <c r="D7369" s="17"/>
      <c r="F7369" s="17"/>
    </row>
    <row r="7370" spans="1:6" ht="15" customHeight="1">
      <c r="A7370" s="18"/>
      <c r="D7370" s="17"/>
      <c r="F7370" s="17"/>
    </row>
    <row r="7371" spans="1:6" ht="15" customHeight="1">
      <c r="A7371" s="18"/>
      <c r="D7371" s="17"/>
      <c r="F7371" s="17"/>
    </row>
    <row r="7372" spans="1:6" ht="15" customHeight="1">
      <c r="A7372" s="18"/>
      <c r="D7372" s="17"/>
      <c r="F7372" s="17"/>
    </row>
    <row r="7373" spans="1:6" ht="15" customHeight="1">
      <c r="A7373" s="18"/>
      <c r="D7373" s="17"/>
      <c r="F7373" s="17"/>
    </row>
    <row r="7374" spans="1:6" ht="15" customHeight="1">
      <c r="A7374" s="18"/>
      <c r="D7374" s="17"/>
      <c r="F7374" s="17"/>
    </row>
    <row r="7375" spans="1:6" ht="15" customHeight="1">
      <c r="A7375" s="18"/>
      <c r="D7375" s="17"/>
      <c r="F7375" s="17"/>
    </row>
    <row r="7376" spans="1:6" ht="15" customHeight="1">
      <c r="A7376" s="18"/>
      <c r="D7376" s="17"/>
      <c r="F7376" s="17"/>
    </row>
    <row r="7377" spans="1:6" ht="15" customHeight="1">
      <c r="A7377" s="18"/>
      <c r="D7377" s="17"/>
      <c r="F7377" s="17"/>
    </row>
    <row r="7378" spans="1:6" ht="15" customHeight="1">
      <c r="A7378" s="18"/>
      <c r="D7378" s="17"/>
      <c r="F7378" s="17"/>
    </row>
    <row r="7379" spans="1:6" ht="15" customHeight="1">
      <c r="A7379" s="18"/>
      <c r="D7379" s="17"/>
      <c r="F7379" s="17"/>
    </row>
    <row r="7380" spans="1:6" ht="15" customHeight="1">
      <c r="A7380" s="18"/>
      <c r="D7380" s="17"/>
      <c r="F7380" s="17"/>
    </row>
    <row r="7381" spans="1:6" ht="15" customHeight="1">
      <c r="A7381" s="18"/>
      <c r="D7381" s="17"/>
      <c r="F7381" s="17"/>
    </row>
    <row r="7382" spans="1:6" ht="15" customHeight="1">
      <c r="A7382" s="18"/>
      <c r="D7382" s="17"/>
      <c r="F7382" s="17"/>
    </row>
    <row r="7383" spans="1:6" ht="15" customHeight="1">
      <c r="A7383" s="18"/>
      <c r="D7383" s="17"/>
      <c r="F7383" s="17"/>
    </row>
    <row r="7384" spans="1:6" ht="15" customHeight="1">
      <c r="A7384" s="18"/>
      <c r="D7384" s="17"/>
      <c r="F7384" s="17"/>
    </row>
    <row r="7385" spans="1:6" ht="15" customHeight="1">
      <c r="A7385" s="18"/>
      <c r="D7385" s="17"/>
      <c r="F7385" s="17"/>
    </row>
    <row r="7386" spans="1:6" ht="15" customHeight="1">
      <c r="A7386" s="18"/>
      <c r="D7386" s="17"/>
      <c r="F7386" s="17"/>
    </row>
    <row r="7387" spans="1:6" ht="15" customHeight="1">
      <c r="A7387" s="18"/>
      <c r="D7387" s="17"/>
      <c r="F7387" s="17"/>
    </row>
    <row r="7388" spans="1:6" ht="15" customHeight="1">
      <c r="A7388" s="18"/>
      <c r="D7388" s="17"/>
      <c r="F7388" s="17"/>
    </row>
    <row r="7389" spans="1:6" ht="15" customHeight="1">
      <c r="A7389" s="18"/>
      <c r="D7389" s="17"/>
      <c r="F7389" s="17"/>
    </row>
    <row r="7390" spans="1:6" ht="15" customHeight="1">
      <c r="A7390" s="18"/>
      <c r="D7390" s="17"/>
      <c r="F7390" s="17"/>
    </row>
    <row r="7391" spans="1:6" ht="15" customHeight="1">
      <c r="A7391" s="18"/>
      <c r="D7391" s="17"/>
      <c r="F7391" s="17"/>
    </row>
    <row r="7392" spans="1:6" ht="15" customHeight="1">
      <c r="A7392" s="18"/>
      <c r="D7392" s="17"/>
      <c r="F7392" s="17"/>
    </row>
    <row r="7393" spans="1:6" ht="15" customHeight="1">
      <c r="A7393" s="18"/>
      <c r="D7393" s="17"/>
      <c r="F7393" s="17"/>
    </row>
    <row r="7394" spans="1:6" ht="15" customHeight="1">
      <c r="A7394" s="18"/>
      <c r="D7394" s="17"/>
      <c r="F7394" s="17"/>
    </row>
    <row r="7395" spans="1:6" ht="15" customHeight="1">
      <c r="A7395" s="18"/>
      <c r="D7395" s="17"/>
      <c r="F7395" s="17"/>
    </row>
    <row r="7396" spans="1:6" ht="15" customHeight="1">
      <c r="A7396" s="18"/>
      <c r="D7396" s="17"/>
      <c r="F7396" s="17"/>
    </row>
    <row r="7397" spans="1:6" ht="15" customHeight="1">
      <c r="A7397" s="18"/>
      <c r="D7397" s="17"/>
      <c r="F7397" s="17"/>
    </row>
    <row r="7398" spans="1:6" ht="15" customHeight="1">
      <c r="A7398" s="18"/>
      <c r="D7398" s="17"/>
      <c r="F7398" s="17"/>
    </row>
    <row r="7399" spans="1:6" ht="15" customHeight="1">
      <c r="A7399" s="18"/>
      <c r="D7399" s="17"/>
      <c r="F7399" s="17"/>
    </row>
    <row r="7400" spans="1:6" ht="15" customHeight="1">
      <c r="A7400" s="18"/>
      <c r="D7400" s="17"/>
      <c r="F7400" s="17"/>
    </row>
    <row r="7401" spans="1:6" ht="15" customHeight="1">
      <c r="A7401" s="18"/>
      <c r="D7401" s="17"/>
      <c r="F7401" s="17"/>
    </row>
    <row r="7402" spans="1:6" ht="15" customHeight="1">
      <c r="A7402" s="18"/>
      <c r="D7402" s="17"/>
      <c r="F7402" s="17"/>
    </row>
    <row r="7403" spans="1:6" ht="15" customHeight="1">
      <c r="A7403" s="18"/>
      <c r="D7403" s="17"/>
      <c r="F7403" s="17"/>
    </row>
    <row r="7404" spans="1:6" ht="15" customHeight="1">
      <c r="A7404" s="18"/>
      <c r="D7404" s="17"/>
      <c r="F7404" s="17"/>
    </row>
    <row r="7405" spans="1:6" ht="15" customHeight="1">
      <c r="A7405" s="18"/>
      <c r="D7405" s="17"/>
      <c r="F7405" s="17"/>
    </row>
    <row r="7406" spans="1:6" ht="15" customHeight="1">
      <c r="A7406" s="18"/>
      <c r="D7406" s="17"/>
      <c r="F7406" s="17"/>
    </row>
    <row r="7407" spans="1:6" ht="15" customHeight="1">
      <c r="A7407" s="18"/>
      <c r="D7407" s="17"/>
      <c r="F7407" s="17"/>
    </row>
    <row r="7408" spans="1:6" ht="15" customHeight="1">
      <c r="A7408" s="18"/>
      <c r="D7408" s="17"/>
      <c r="F7408" s="17"/>
    </row>
    <row r="7409" spans="1:6" ht="15" customHeight="1">
      <c r="A7409" s="18"/>
      <c r="D7409" s="17"/>
      <c r="F7409" s="17"/>
    </row>
    <row r="7410" spans="1:6" ht="15" customHeight="1">
      <c r="A7410" s="18"/>
      <c r="D7410" s="17"/>
      <c r="F7410" s="17"/>
    </row>
    <row r="7411" spans="1:6" ht="15" customHeight="1">
      <c r="A7411" s="18"/>
      <c r="D7411" s="17"/>
      <c r="F7411" s="17"/>
    </row>
    <row r="7412" spans="1:6" ht="15" customHeight="1">
      <c r="A7412" s="18"/>
      <c r="D7412" s="17"/>
      <c r="F7412" s="17"/>
    </row>
    <row r="7413" spans="1:6" ht="15" customHeight="1">
      <c r="A7413" s="18"/>
      <c r="D7413" s="17"/>
      <c r="F7413" s="17"/>
    </row>
    <row r="7414" spans="1:6" ht="15" customHeight="1">
      <c r="A7414" s="18"/>
      <c r="D7414" s="17"/>
      <c r="F7414" s="17"/>
    </row>
    <row r="7415" spans="1:6" ht="15" customHeight="1">
      <c r="A7415" s="18"/>
      <c r="D7415" s="17"/>
      <c r="F7415" s="17"/>
    </row>
    <row r="7416" spans="1:6" ht="15" customHeight="1">
      <c r="A7416" s="18"/>
      <c r="D7416" s="17"/>
      <c r="F7416" s="17"/>
    </row>
    <row r="7417" spans="1:6" ht="15" customHeight="1">
      <c r="A7417" s="18"/>
      <c r="D7417" s="17"/>
      <c r="F7417" s="17"/>
    </row>
    <row r="7418" spans="1:6" ht="15" customHeight="1">
      <c r="A7418" s="18"/>
      <c r="D7418" s="17"/>
      <c r="F7418" s="17"/>
    </row>
    <row r="7419" spans="1:6" ht="15" customHeight="1">
      <c r="A7419" s="18"/>
      <c r="D7419" s="17"/>
      <c r="F7419" s="17"/>
    </row>
    <row r="7420" spans="1:6" ht="15" customHeight="1">
      <c r="A7420" s="18"/>
      <c r="D7420" s="17"/>
      <c r="F7420" s="17"/>
    </row>
    <row r="7421" spans="1:6" ht="15" customHeight="1">
      <c r="A7421" s="18"/>
      <c r="D7421" s="17"/>
      <c r="F7421" s="17"/>
    </row>
    <row r="7422" spans="1:6" ht="15" customHeight="1">
      <c r="A7422" s="18"/>
      <c r="D7422" s="17"/>
      <c r="F7422" s="17"/>
    </row>
    <row r="7423" spans="1:6" ht="15" customHeight="1">
      <c r="A7423" s="18"/>
      <c r="D7423" s="17"/>
      <c r="F7423" s="17"/>
    </row>
    <row r="7424" spans="1:6" ht="15" customHeight="1">
      <c r="A7424" s="18"/>
      <c r="D7424" s="17"/>
      <c r="F7424" s="17"/>
    </row>
    <row r="7425" spans="1:6" ht="15" customHeight="1">
      <c r="A7425" s="18"/>
      <c r="D7425" s="17"/>
      <c r="F7425" s="17"/>
    </row>
    <row r="7426" spans="1:6" ht="15" customHeight="1">
      <c r="A7426" s="18"/>
      <c r="D7426" s="17"/>
      <c r="F7426" s="17"/>
    </row>
    <row r="7427" spans="1:6" ht="15" customHeight="1">
      <c r="A7427" s="18"/>
      <c r="D7427" s="17"/>
      <c r="F7427" s="17"/>
    </row>
    <row r="7428" spans="1:6" ht="15" customHeight="1">
      <c r="A7428" s="18"/>
      <c r="D7428" s="17"/>
      <c r="F7428" s="17"/>
    </row>
    <row r="7429" spans="1:6" ht="15" customHeight="1">
      <c r="A7429" s="18"/>
      <c r="D7429" s="17"/>
      <c r="F7429" s="17"/>
    </row>
    <row r="7430" spans="1:6" ht="15" customHeight="1">
      <c r="A7430" s="18"/>
      <c r="D7430" s="17"/>
      <c r="F7430" s="17"/>
    </row>
    <row r="7431" spans="1:6" ht="15" customHeight="1">
      <c r="A7431" s="18"/>
      <c r="D7431" s="17"/>
      <c r="F7431" s="17"/>
    </row>
    <row r="7432" spans="1:6" ht="15" customHeight="1">
      <c r="A7432" s="18"/>
      <c r="D7432" s="17"/>
      <c r="F7432" s="17"/>
    </row>
    <row r="7433" spans="1:6" ht="15" customHeight="1">
      <c r="A7433" s="18"/>
      <c r="D7433" s="17"/>
      <c r="F7433" s="17"/>
    </row>
    <row r="7434" spans="1:6" ht="15" customHeight="1">
      <c r="A7434" s="18"/>
      <c r="D7434" s="17"/>
      <c r="F7434" s="17"/>
    </row>
    <row r="7435" spans="1:6" ht="15" customHeight="1">
      <c r="A7435" s="18"/>
      <c r="D7435" s="17"/>
      <c r="F7435" s="17"/>
    </row>
    <row r="7436" spans="1:6" ht="15" customHeight="1">
      <c r="A7436" s="18"/>
      <c r="D7436" s="17"/>
      <c r="F7436" s="17"/>
    </row>
    <row r="7437" spans="1:6" ht="15" customHeight="1">
      <c r="A7437" s="18"/>
      <c r="D7437" s="17"/>
      <c r="F7437" s="17"/>
    </row>
    <row r="7438" spans="1:6" ht="15" customHeight="1">
      <c r="A7438" s="18"/>
      <c r="D7438" s="17"/>
      <c r="F7438" s="17"/>
    </row>
    <row r="7439" spans="1:6" ht="15" customHeight="1">
      <c r="A7439" s="18"/>
      <c r="D7439" s="17"/>
      <c r="F7439" s="17"/>
    </row>
    <row r="7440" spans="1:6" ht="15" customHeight="1">
      <c r="A7440" s="18"/>
      <c r="D7440" s="17"/>
      <c r="F7440" s="17"/>
    </row>
    <row r="7441" spans="1:6" ht="15" customHeight="1">
      <c r="A7441" s="18"/>
      <c r="D7441" s="17"/>
      <c r="F7441" s="17"/>
    </row>
    <row r="7442" spans="1:6" ht="15" customHeight="1">
      <c r="A7442" s="18"/>
      <c r="D7442" s="17"/>
      <c r="F7442" s="17"/>
    </row>
    <row r="7443" spans="1:6" ht="15" customHeight="1">
      <c r="A7443" s="18"/>
      <c r="D7443" s="17"/>
      <c r="F7443" s="17"/>
    </row>
    <row r="7444" spans="1:6" ht="15" customHeight="1">
      <c r="A7444" s="18"/>
      <c r="D7444" s="17"/>
      <c r="F7444" s="17"/>
    </row>
    <row r="7445" spans="1:6" ht="15" customHeight="1">
      <c r="A7445" s="18"/>
      <c r="D7445" s="17"/>
      <c r="F7445" s="17"/>
    </row>
    <row r="7446" spans="1:6" ht="15" customHeight="1">
      <c r="A7446" s="18"/>
      <c r="D7446" s="17"/>
      <c r="F7446" s="17"/>
    </row>
    <row r="7447" spans="1:6" ht="15" customHeight="1">
      <c r="A7447" s="18"/>
      <c r="D7447" s="17"/>
      <c r="F7447" s="17"/>
    </row>
    <row r="7448" spans="1:6" ht="15" customHeight="1">
      <c r="A7448" s="18"/>
      <c r="D7448" s="17"/>
      <c r="F7448" s="17"/>
    </row>
    <row r="7449" spans="1:6" ht="15" customHeight="1">
      <c r="A7449" s="18"/>
      <c r="D7449" s="17"/>
      <c r="F7449" s="17"/>
    </row>
    <row r="7450" spans="1:6" ht="15" customHeight="1">
      <c r="A7450" s="18"/>
      <c r="D7450" s="17"/>
      <c r="F7450" s="17"/>
    </row>
    <row r="7451" spans="1:6" ht="15" customHeight="1">
      <c r="A7451" s="18"/>
      <c r="D7451" s="17"/>
      <c r="F7451" s="17"/>
    </row>
    <row r="7452" spans="1:6" ht="15" customHeight="1">
      <c r="A7452" s="18"/>
      <c r="D7452" s="17"/>
      <c r="F7452" s="17"/>
    </row>
    <row r="7453" spans="1:6" ht="15" customHeight="1">
      <c r="A7453" s="18"/>
      <c r="D7453" s="17"/>
      <c r="F7453" s="17"/>
    </row>
    <row r="7454" spans="1:6" ht="15" customHeight="1">
      <c r="A7454" s="18"/>
      <c r="D7454" s="17"/>
      <c r="F7454" s="17"/>
    </row>
    <row r="7455" spans="1:6" ht="15" customHeight="1">
      <c r="A7455" s="18"/>
      <c r="D7455" s="17"/>
      <c r="F7455" s="17"/>
    </row>
    <row r="7456" spans="1:6" ht="15" customHeight="1">
      <c r="A7456" s="18"/>
      <c r="D7456" s="17"/>
      <c r="F7456" s="17"/>
    </row>
    <row r="7457" spans="1:6" ht="15" customHeight="1">
      <c r="A7457" s="18"/>
      <c r="D7457" s="17"/>
      <c r="F7457" s="17"/>
    </row>
    <row r="7458" spans="1:6" ht="15" customHeight="1">
      <c r="A7458" s="18"/>
      <c r="D7458" s="17"/>
      <c r="F7458" s="17"/>
    </row>
    <row r="7459" spans="1:6" ht="15" customHeight="1">
      <c r="A7459" s="18"/>
      <c r="D7459" s="17"/>
      <c r="F7459" s="17"/>
    </row>
    <row r="7460" spans="1:6" ht="15" customHeight="1">
      <c r="A7460" s="18"/>
      <c r="D7460" s="17"/>
      <c r="F7460" s="17"/>
    </row>
    <row r="7461" spans="1:6" ht="15" customHeight="1">
      <c r="A7461" s="18"/>
      <c r="D7461" s="17"/>
      <c r="F7461" s="17"/>
    </row>
    <row r="7462" spans="1:6" ht="15" customHeight="1">
      <c r="A7462" s="18"/>
      <c r="D7462" s="17"/>
      <c r="F7462" s="17"/>
    </row>
    <row r="7463" spans="1:6" ht="15" customHeight="1">
      <c r="A7463" s="18"/>
      <c r="D7463" s="17"/>
      <c r="F7463" s="17"/>
    </row>
    <row r="7464" spans="1:6" ht="15" customHeight="1">
      <c r="A7464" s="18"/>
      <c r="D7464" s="17"/>
      <c r="F7464" s="17"/>
    </row>
    <row r="7465" spans="1:6" ht="15" customHeight="1">
      <c r="A7465" s="18"/>
      <c r="D7465" s="17"/>
      <c r="F7465" s="17"/>
    </row>
    <row r="7466" spans="1:6" ht="15" customHeight="1">
      <c r="A7466" s="18"/>
      <c r="D7466" s="17"/>
      <c r="F7466" s="17"/>
    </row>
    <row r="7467" spans="1:6" ht="15" customHeight="1">
      <c r="A7467" s="18"/>
      <c r="D7467" s="17"/>
      <c r="F7467" s="17"/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2026-06-22T02:24:02Z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