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<sst xmlns="http://schemas.openxmlformats.org/spreadsheetml/2006/main" count="15" uniqueCount="15">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</sst>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M21" sqref="M2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4007087</v>
      </c>
      <c r="C3" s="1"/>
      <c r="D3" s="1"/>
      <c r="E3" s="1"/>
      <c r="F3" s="5"/>
    </row>
    <row r="4" spans="1:13">
      <c r="A4" s="7" t="s">
        <v>2</v>
      </c>
      <c r="B4" s="12">
        <v>46190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129116452319988</v>
      </c>
      <c r="D7">
        <v>12.96</v>
      </c>
      <c r="F7">
        <v>12.96</v>
      </c>
    </row>
    <row r="8" spans="1:13">
      <c r="B8" s="10">
        <v>129116346350995</v>
      </c>
      <c r="D8">
        <v>26.06</v>
      </c>
      <c r="F8">
        <v>26.06</v>
      </c>
    </row>
    <row r="9" spans="1:13">
      <c r="B9" s="10">
        <v>119115864144811</v>
      </c>
      <c r="D9">
        <v>13.03</v>
      </c>
      <c r="F9">
        <v>13.03</v>
      </c>
      <c r="H9" s="9"/>
      <c r="J9" s="9"/>
      <c r="M9" s="9"/>
    </row>
    <row r="10" spans="1:13">
      <c r="B10" s="10">
        <v>119115867192500</v>
      </c>
      <c r="D10">
        <v>32.76</v>
      </c>
      <c r="F10">
        <v>32.76</v>
      </c>
      <c r="H10" s="9"/>
      <c r="J10" s="9"/>
      <c r="M10" s="9"/>
    </row>
    <row r="11" spans="1:13">
      <c r="B11" s="10">
        <v>119115976367698</v>
      </c>
      <c r="D11">
        <v>12.96</v>
      </c>
      <c r="F11">
        <v>12.96</v>
      </c>
      <c r="H11" s="9"/>
      <c r="J11" s="9"/>
      <c r="M11" s="9"/>
    </row>
    <row r="12" spans="1:13">
      <c r="B12" s="10">
        <v>129116340713353</v>
      </c>
      <c r="D12">
        <v>12.96</v>
      </c>
      <c r="F12">
        <v>12.96</v>
      </c>
      <c r="H12" s="9"/>
      <c r="J12" s="9"/>
      <c r="M12" s="9"/>
    </row>
    <row r="13" spans="1:13">
      <c r="B13" s="10">
        <v>119115757658832</v>
      </c>
      <c r="D13">
        <v>30.42</v>
      </c>
      <c r="F13">
        <v>30.42</v>
      </c>
      <c r="H13" s="9"/>
      <c r="J13" s="9"/>
      <c r="M13" s="9"/>
    </row>
    <row r="14" spans="1:13">
      <c r="B14" s="10">
        <v>129116129495034</v>
      </c>
      <c r="D14">
        <v>38.47</v>
      </c>
      <c r="F14">
        <v>38.47</v>
      </c>
      <c r="H14" s="9"/>
      <c r="J14" s="9"/>
      <c r="M14" s="9"/>
    </row>
    <row r="15" spans="1:13">
      <c r="B15" s="10">
        <v>119115971759503</v>
      </c>
      <c r="D15">
        <v>62.47</v>
      </c>
      <c r="F15">
        <v>62.47</v>
      </c>
      <c r="H15" s="9"/>
      <c r="J15" s="9"/>
      <c r="M15" s="9"/>
    </row>
    <row r="16" spans="1:13">
      <c r="B16" s="10">
        <v>119115971672649</v>
      </c>
      <c r="D16">
        <v>19.91</v>
      </c>
      <c r="F16">
        <v>19.91</v>
      </c>
      <c r="H16" s="9"/>
      <c r="J16" s="9"/>
      <c r="M16" s="9"/>
    </row>
    <row r="17" spans="2:13">
      <c r="B17" s="10">
        <v>119115971385667</v>
      </c>
      <c r="D17">
        <v>13.62</v>
      </c>
      <c r="F17">
        <v>13.62</v>
      </c>
      <c r="H17" s="9"/>
      <c r="J17" s="9"/>
      <c r="M17" s="9"/>
    </row>
    <row r="18" spans="2:13">
      <c r="B18" s="10">
        <v>119115869365543</v>
      </c>
      <c r="D18">
        <v>38.42</v>
      </c>
      <c r="F18">
        <v>38.42</v>
      </c>
      <c r="H18" s="9"/>
      <c r="J18" s="9"/>
      <c r="M18" s="9"/>
    </row>
    <row r="19" spans="2:13">
      <c r="B19" s="10">
        <v>129116026736737</v>
      </c>
      <c r="D19">
        <v>51.72</v>
      </c>
      <c r="F19">
        <v>51.72</v>
      </c>
      <c r="H19" s="9"/>
      <c r="J19" s="9"/>
      <c r="M19" s="9"/>
    </row>
    <row r="20" spans="2:13">
      <c r="B20" s="10">
        <v>119115757438909</v>
      </c>
      <c r="D20">
        <v>29.46</v>
      </c>
      <c r="F20">
        <v>29.46</v>
      </c>
      <c r="H20" s="9"/>
      <c r="J20" s="9"/>
      <c r="M20" s="9"/>
    </row>
    <row r="21" spans="2:13">
      <c r="B21" s="10">
        <v>129116452248525</v>
      </c>
      <c r="D21">
        <v>18.079999999999998</v>
      </c>
      <c r="F21">
        <v>18.079999999999998</v>
      </c>
      <c r="H21" s="9"/>
      <c r="J21" s="9"/>
      <c r="M21" s="9"/>
    </row>
    <row r="22" spans="2:13">
      <c r="B22" s="10">
        <v>129116021730528</v>
      </c>
      <c r="D22">
        <v>12.96</v>
      </c>
      <c r="F22">
        <v>12.96</v>
      </c>
      <c r="H22" s="9"/>
      <c r="J22" s="9"/>
      <c r="M22" s="9"/>
    </row>
    <row r="23" spans="2:13">
      <c r="B23" s="10">
        <v>119115973927631</v>
      </c>
      <c r="D23">
        <v>13.03</v>
      </c>
      <c r="F23">
        <v>13.03</v>
      </c>
      <c r="H23" s="9"/>
      <c r="J23" s="9"/>
      <c r="M23" s="9"/>
    </row>
    <row r="24" spans="2:13">
      <c r="B24" s="10">
        <v>119115977421919</v>
      </c>
      <c r="D24">
        <v>56.3</v>
      </c>
      <c r="F24">
        <v>56.3</v>
      </c>
      <c r="H24" s="9"/>
      <c r="J24" s="9"/>
      <c r="M24" s="9"/>
    </row>
    <row r="25" spans="2:13">
      <c r="B25" s="10">
        <v>129116449544147</v>
      </c>
      <c r="D25">
        <v>39.82</v>
      </c>
      <c r="F25">
        <v>39.82</v>
      </c>
      <c r="H25" s="9"/>
      <c r="J25" s="9"/>
      <c r="M25" s="9"/>
    </row>
    <row r="26" spans="2:13">
      <c r="B26" s="10">
        <v>119115974372751</v>
      </c>
      <c r="D26">
        <v>43.05</v>
      </c>
      <c r="F26">
        <v>43.05</v>
      </c>
      <c r="H26" s="9"/>
      <c r="J26" s="9"/>
      <c r="M26" s="9"/>
    </row>
    <row r="27" spans="2:13">
      <c r="B27" s="10">
        <v>129116239440569</v>
      </c>
      <c r="D27">
        <v>43.05</v>
      </c>
      <c r="F27">
        <v>43.05</v>
      </c>
      <c r="H27" s="9"/>
      <c r="J27" s="9"/>
      <c r="M27" s="9"/>
    </row>
    <row r="28" spans="2:13">
      <c r="B28" s="10">
        <v>119116077972194</v>
      </c>
      <c r="D28">
        <v>28.27</v>
      </c>
      <c r="F28">
        <v>28.27</v>
      </c>
      <c r="H28" s="9"/>
      <c r="J28" s="9"/>
      <c r="M28" s="9"/>
    </row>
    <row r="29" spans="2:13">
      <c r="B29" s="10">
        <v>119115760983917</v>
      </c>
      <c r="D29">
        <v>43.05</v>
      </c>
      <c r="F29">
        <v>43.05</v>
      </c>
      <c r="H29" s="9"/>
      <c r="J29" s="9"/>
      <c r="M29" s="9"/>
    </row>
    <row r="30" spans="2:13">
      <c r="B30" s="10">
        <v>119115867827837</v>
      </c>
      <c r="D30">
        <v>17.239999999999998</v>
      </c>
      <c r="F30">
        <v>17.239999999999998</v>
      </c>
      <c r="H30" s="9"/>
      <c r="J30" s="9"/>
      <c r="M30" s="9"/>
    </row>
    <row r="31" spans="2:13">
      <c r="B31" s="10">
        <v>129116239342038</v>
      </c>
      <c r="D31">
        <v>17.239999999999998</v>
      </c>
      <c r="F31">
        <v>17.239999999999998</v>
      </c>
      <c r="H31" s="9"/>
      <c r="J31" s="9"/>
      <c r="M31" s="9"/>
    </row>
    <row r="32" spans="2:13">
      <c r="B32" s="10">
        <v>119115757419361</v>
      </c>
      <c r="D32">
        <v>11.77</v>
      </c>
      <c r="F32">
        <v>11.77</v>
      </c>
      <c r="H32" s="9"/>
      <c r="J32" s="9"/>
      <c r="M32" s="9"/>
    </row>
    <row r="33" spans="2:13">
      <c r="B33" s="10">
        <v>119115974329540</v>
      </c>
      <c r="D33">
        <v>12.96</v>
      </c>
      <c r="F33">
        <v>12.96</v>
      </c>
      <c r="H33" s="9"/>
      <c r="J33" s="9"/>
      <c r="M33" s="9"/>
    </row>
    <row r="34" spans="2:13">
      <c r="B34" s="10">
        <v>129116234472506</v>
      </c>
      <c r="D34">
        <v>25.92</v>
      </c>
      <c r="F34">
        <v>25.92</v>
      </c>
      <c r="H34" s="9"/>
      <c r="J34" s="9"/>
      <c r="M34" s="9"/>
    </row>
    <row r="35" spans="2:13">
      <c r="B35" s="10">
        <v>129116023412802</v>
      </c>
      <c r="D35">
        <v>25.92</v>
      </c>
      <c r="F35">
        <v>25.92</v>
      </c>
      <c r="H35" s="9"/>
      <c r="J35" s="9"/>
      <c r="M35" s="9"/>
    </row>
    <row r="36" spans="2:13">
      <c r="B36" s="10">
        <v>129116348398758</v>
      </c>
      <c r="D36">
        <v>19.91</v>
      </c>
      <c r="F36">
        <v>19.91</v>
      </c>
      <c r="J36" s="9"/>
    </row>
    <row r="37" spans="2:13">
      <c r="B37" s="10">
        <v>129116341134594</v>
      </c>
      <c r="D37">
        <v>25.92</v>
      </c>
      <c r="F37">
        <v>25.92</v>
      </c>
      <c r="J37" s="9"/>
    </row>
    <row r="38" spans="2:13">
      <c r="B38" s="10">
        <v>119115976205547</v>
      </c>
      <c r="D38">
        <v>19.91</v>
      </c>
      <c r="F38">
        <v>19.91</v>
      </c>
      <c r="J38" s="9"/>
    </row>
    <row r="39" spans="2:13">
      <c r="B39" s="10">
        <v>129116234064717</v>
      </c>
      <c r="D39">
        <v>12.96</v>
      </c>
      <c r="F39">
        <v>12.96</v>
      </c>
      <c r="J39" s="9"/>
    </row>
    <row r="40" spans="2:13">
      <c r="B40" s="10">
        <v>129116236972330</v>
      </c>
      <c r="D40">
        <v>155.52000000000001</v>
      </c>
      <c r="F40">
        <v>155.52000000000001</v>
      </c>
      <c r="J40" s="9"/>
    </row>
    <row r="41" spans="2:13">
      <c r="B41" s="10">
        <v>129116127780074</v>
      </c>
      <c r="D41">
        <v>22.68</v>
      </c>
      <c r="F41">
        <v>22.68</v>
      </c>
      <c r="J41" s="9"/>
    </row>
    <row r="42" spans="2:13">
      <c r="B42" s="10">
        <v>119115864168256</v>
      </c>
      <c r="D42">
        <v>43.05</v>
      </c>
      <c r="F42">
        <v>43.05</v>
      </c>
    </row>
    <row r="43" spans="2:13">
      <c r="B43" s="10">
        <v>119115756483162</v>
      </c>
      <c r="D43">
        <v>27.21</v>
      </c>
      <c r="F43">
        <v>27.21</v>
      </c>
    </row>
    <row r="44" spans="2:13">
      <c r="B44" s="10">
        <v>119115756977590</v>
      </c>
      <c r="D44">
        <v>27.21</v>
      </c>
      <c r="F44">
        <v>27.21</v>
      </c>
    </row>
    <row r="45" spans="2:13">
      <c r="B45" s="10">
        <v>129116024259367</v>
      </c>
      <c r="D45">
        <v>32.65</v>
      </c>
      <c r="F45">
        <v>32.65</v>
      </c>
    </row>
    <row r="46" spans="2:13">
      <c r="B46" s="10">
        <v>119115869872060</v>
      </c>
      <c r="D46">
        <v>53.15</v>
      </c>
      <c r="F46">
        <v>53.15</v>
      </c>
    </row>
    <row r="47" spans="2:13">
      <c r="B47" s="10">
        <v>129116022759598</v>
      </c>
      <c r="D47">
        <v>12.96</v>
      </c>
      <c r="F47">
        <v>12.96</v>
      </c>
    </row>
    <row r="48" spans="2:13">
      <c r="B48" s="10">
        <v>119115971566194</v>
      </c>
      <c r="D48">
        <v>38.880000000000003</v>
      </c>
      <c r="F48">
        <v>38.880000000000003</v>
      </c>
    </row>
    <row r="49" spans="2:6">
      <c r="B49" s="10">
        <v>129116023268166</v>
      </c>
      <c r="D49">
        <v>59.73</v>
      </c>
      <c r="F49">
        <v>59.73</v>
      </c>
    </row>
    <row r="50" spans="2:6">
      <c r="B50" s="10">
        <v>119116078273808</v>
      </c>
      <c r="D50">
        <v>12.96</v>
      </c>
      <c r="F50">
        <v>12.96</v>
      </c>
    </row>
    <row r="51" spans="2:6">
      <c r="B51" s="10">
        <v>129116237168442</v>
      </c>
      <c r="D51">
        <v>12.96</v>
      </c>
      <c r="F51">
        <v>12.96</v>
      </c>
    </row>
    <row r="52" spans="2:6">
      <c r="B52" s="10">
        <v>119115654888115</v>
      </c>
      <c r="D52">
        <v>43.05</v>
      </c>
      <c r="F52">
        <v>43.05</v>
      </c>
    </row>
    <row r="53" spans="2:6">
      <c r="B53" s="10">
        <v>129116237550611</v>
      </c>
      <c r="D53">
        <v>25.51</v>
      </c>
      <c r="F53">
        <v>25.51</v>
      </c>
    </row>
    <row r="54" spans="2:6">
      <c r="B54" s="10">
        <v>129116234513093</v>
      </c>
      <c r="D54">
        <v>49.56</v>
      </c>
      <c r="F54">
        <v>49.56</v>
      </c>
    </row>
    <row r="55" spans="2:6">
      <c r="B55" s="10">
        <v>129116234265042</v>
      </c>
      <c r="D55">
        <v>38.42</v>
      </c>
      <c r="F55">
        <v>38.42</v>
      </c>
    </row>
    <row r="56" spans="2:6">
      <c r="B56" s="10">
        <v>119115756718290</v>
      </c>
      <c r="D56">
        <v>45.23</v>
      </c>
      <c r="F56">
        <v>45.23</v>
      </c>
    </row>
    <row r="57" spans="2:6">
      <c r="B57" s="10">
        <v>119116078715894</v>
      </c>
      <c r="D57">
        <v>13.03</v>
      </c>
      <c r="F57">
        <v>13.03</v>
      </c>
    </row>
    <row r="58" spans="2:6">
      <c r="B58" s="10">
        <v>129116234644789</v>
      </c>
      <c r="D58">
        <v>19.91</v>
      </c>
      <c r="F58">
        <v>19.91</v>
      </c>
    </row>
    <row r="59" spans="2:6">
      <c r="B59" s="10">
        <v>119115975211273</v>
      </c>
      <c r="D59">
        <v>74.3</v>
      </c>
      <c r="F59">
        <v>74.3</v>
      </c>
    </row>
    <row r="60" spans="2:6">
      <c r="B60" s="10">
        <v>119116078734489</v>
      </c>
      <c r="D60">
        <v>26.06</v>
      </c>
      <c r="F60">
        <v>26.06</v>
      </c>
    </row>
    <row r="61" spans="2:6">
      <c r="B61" s="10">
        <v>129116127170672</v>
      </c>
      <c r="D61">
        <v>19.91</v>
      </c>
      <c r="F61">
        <v>19.91</v>
      </c>
    </row>
    <row r="62" spans="2:6">
      <c r="B62" s="10">
        <v>119116078288036</v>
      </c>
      <c r="D62">
        <v>29</v>
      </c>
      <c r="F62">
        <v>29</v>
      </c>
    </row>
    <row r="63" spans="2:6">
      <c r="B63" s="10">
        <v>129116126953211</v>
      </c>
      <c r="D63">
        <v>64.8</v>
      </c>
      <c r="F63">
        <v>64.8</v>
      </c>
    </row>
    <row r="64" spans="2:6">
      <c r="B64" s="10">
        <v>119115862950841</v>
      </c>
      <c r="D64">
        <v>12.76</v>
      </c>
      <c r="F64">
        <v>12.76</v>
      </c>
    </row>
    <row r="65" spans="2:6">
      <c r="B65" s="10">
        <v>119115654453397</v>
      </c>
      <c r="D65">
        <v>12.76</v>
      </c>
      <c r="F65">
        <v>12.76</v>
      </c>
    </row>
    <row r="66" spans="2:6">
      <c r="B66" s="10">
        <v>119115869274138</v>
      </c>
      <c r="D66">
        <v>17.239999999999998</v>
      </c>
      <c r="F66">
        <v>17.239999999999998</v>
      </c>
    </row>
    <row r="67" spans="2:6">
      <c r="B67" s="10">
        <v>119115866271006</v>
      </c>
      <c r="D67">
        <v>19.91</v>
      </c>
      <c r="F67">
        <v>19.91</v>
      </c>
    </row>
    <row r="68" spans="2:6">
      <c r="B68" s="10">
        <v>119115971973084</v>
      </c>
      <c r="D68">
        <v>12.96</v>
      </c>
      <c r="F68">
        <v>12.96</v>
      </c>
    </row>
    <row r="69" spans="2:6">
      <c r="B69" s="10">
        <v>119116078639364</v>
      </c>
      <c r="D69">
        <v>12.96</v>
      </c>
      <c r="F69">
        <v>12.96</v>
      </c>
    </row>
    <row r="70" spans="2:6">
      <c r="B70" s="10">
        <v>129116345477334</v>
      </c>
      <c r="D70">
        <v>26.06</v>
      </c>
      <c r="F70">
        <v>26.06</v>
      </c>
    </row>
    <row r="71" spans="2:6">
      <c r="B71" s="10">
        <v>119115977514333</v>
      </c>
      <c r="D71">
        <v>13.03</v>
      </c>
      <c r="F71">
        <v>13.03</v>
      </c>
    </row>
    <row r="72" spans="2:6">
      <c r="B72" s="10">
        <v>129116450148038</v>
      </c>
      <c r="D72">
        <v>12.96</v>
      </c>
      <c r="F72">
        <v>12.96</v>
      </c>
    </row>
    <row r="73" spans="2:6">
      <c r="B73" s="10">
        <v>119115761188446</v>
      </c>
      <c r="D73">
        <v>32.65</v>
      </c>
      <c r="F73">
        <v>32.65</v>
      </c>
    </row>
    <row r="74" spans="2:6">
      <c r="B74" s="10">
        <v>119115757704461</v>
      </c>
      <c r="D74">
        <v>30.42</v>
      </c>
      <c r="F74">
        <v>30.42</v>
      </c>
    </row>
    <row r="75" spans="2:6">
      <c r="B75" s="10">
        <v>119115868975236</v>
      </c>
      <c r="D75">
        <v>32.65</v>
      </c>
      <c r="F75">
        <v>32.65</v>
      </c>
    </row>
    <row r="76" spans="2:6">
      <c r="B76" s="10">
        <v>119115758733959</v>
      </c>
      <c r="D76">
        <v>15.6</v>
      </c>
      <c r="F76">
        <v>15.6</v>
      </c>
    </row>
    <row r="77" spans="2:6">
      <c r="B77" s="10">
        <v>119115867157147</v>
      </c>
      <c r="D77">
        <v>44.53</v>
      </c>
      <c r="F77">
        <v>44.53</v>
      </c>
    </row>
    <row r="78" spans="2:6">
      <c r="B78" s="10">
        <v>119116077820733</v>
      </c>
      <c r="D78">
        <v>19.91</v>
      </c>
      <c r="F78">
        <v>19.91</v>
      </c>
    </row>
    <row r="79" spans="2:6">
      <c r="B79" s="10">
        <v>129116450522123</v>
      </c>
      <c r="D79">
        <v>12.96</v>
      </c>
      <c r="F79">
        <v>12.96</v>
      </c>
    </row>
    <row r="80" spans="2:6">
      <c r="B80" s="10">
        <v>129116026230055</v>
      </c>
      <c r="D80">
        <v>25.92</v>
      </c>
      <c r="F80">
        <v>25.92</v>
      </c>
    </row>
    <row r="81" spans="2:6">
      <c r="B81" s="10">
        <v>129116348313927</v>
      </c>
      <c r="D81">
        <v>19.91</v>
      </c>
      <c r="F81">
        <v>19.91</v>
      </c>
    </row>
    <row r="82" spans="2:6">
      <c r="B82" s="10">
        <v>119115970552671</v>
      </c>
      <c r="D82">
        <v>26.06</v>
      </c>
      <c r="F82">
        <v>26.06</v>
      </c>
    </row>
    <row r="83" spans="2:6">
      <c r="B83" s="10">
        <v>119115863753829</v>
      </c>
      <c r="D83">
        <v>28.44</v>
      </c>
      <c r="F83">
        <v>28.44</v>
      </c>
    </row>
    <row r="84" spans="2:6">
      <c r="B84" s="10">
        <v>119115757827366</v>
      </c>
      <c r="D84">
        <v>38.47</v>
      </c>
      <c r="F84">
        <v>38.47</v>
      </c>
    </row>
    <row r="85" spans="2:6">
      <c r="B85" s="10">
        <v>129116128486444</v>
      </c>
      <c r="D85">
        <v>43.05</v>
      </c>
      <c r="F85">
        <v>43.05</v>
      </c>
    </row>
    <row r="86" spans="2:6">
      <c r="B86" s="10">
        <v>129116235405750</v>
      </c>
      <c r="D86">
        <v>43.71</v>
      </c>
      <c r="F86">
        <v>43.71</v>
      </c>
    </row>
    <row r="87" spans="2:6">
      <c r="B87" s="10">
        <v>129116240193527</v>
      </c>
      <c r="D87">
        <v>83.65</v>
      </c>
      <c r="F87">
        <v>83.65</v>
      </c>
    </row>
    <row r="88" spans="2:6">
      <c r="B88" s="10">
        <v>129116345388972</v>
      </c>
      <c r="D88">
        <v>12.96</v>
      </c>
      <c r="F88">
        <v>12.96</v>
      </c>
    </row>
    <row r="89" spans="2:6">
      <c r="B89" s="10">
        <v>119116078574600</v>
      </c>
      <c r="D89">
        <v>13.03</v>
      </c>
      <c r="F89">
        <v>13.03</v>
      </c>
    </row>
    <row r="90" spans="2:6">
      <c r="B90" s="10">
        <v>129116237613077</v>
      </c>
      <c r="D90">
        <v>51.72</v>
      </c>
      <c r="F90">
        <v>51.72</v>
      </c>
    </row>
    <row r="91" spans="2:6">
      <c r="B91" s="10">
        <v>129116453592341</v>
      </c>
      <c r="D91">
        <v>26.06</v>
      </c>
      <c r="F91">
        <v>26.06</v>
      </c>
    </row>
    <row r="92" spans="2:6">
      <c r="B92" s="10">
        <v>119115763189682</v>
      </c>
      <c r="D92">
        <v>13.03</v>
      </c>
      <c r="F92">
        <v>13.03</v>
      </c>
    </row>
    <row r="93" spans="2:6">
      <c r="B93" s="10">
        <v>129116130604115</v>
      </c>
      <c r="D93">
        <v>29</v>
      </c>
      <c r="F93">
        <v>29</v>
      </c>
    </row>
    <row r="94" spans="2:6">
      <c r="B94" s="10">
        <v>129116235736536</v>
      </c>
      <c r="D94">
        <v>38.270000000000003</v>
      </c>
      <c r="F94">
        <v>38.270000000000003</v>
      </c>
    </row>
    <row r="95" spans="2:6">
      <c r="B95" s="10">
        <v>129116239792710</v>
      </c>
      <c r="D95">
        <v>27.21</v>
      </c>
      <c r="F95">
        <v>27.21</v>
      </c>
    </row>
    <row r="96" spans="2:6">
      <c r="B96" s="10">
        <v>129116128988689</v>
      </c>
      <c r="D96">
        <v>32.65</v>
      </c>
      <c r="F96">
        <v>32.65</v>
      </c>
    </row>
    <row r="97" spans="2:6">
      <c r="B97" s="10">
        <v>119115763535914</v>
      </c>
      <c r="D97">
        <v>32.65</v>
      </c>
      <c r="F97">
        <v>32.65</v>
      </c>
    </row>
    <row r="98" spans="2:6">
      <c r="B98" s="10">
        <v>119115972585596</v>
      </c>
      <c r="D98">
        <v>28.27</v>
      </c>
      <c r="F98">
        <v>28.27</v>
      </c>
    </row>
    <row r="99" spans="2:6">
      <c r="B99" s="10">
        <v>119115760270758</v>
      </c>
      <c r="D99">
        <v>17.239999999999998</v>
      </c>
      <c r="F99">
        <v>17.239999999999998</v>
      </c>
    </row>
    <row r="100" spans="2:6">
      <c r="B100" s="10">
        <v>119116078093528</v>
      </c>
      <c r="D100">
        <v>11.77</v>
      </c>
      <c r="F100">
        <v>11.77</v>
      </c>
    </row>
    <row r="101" spans="2:6">
      <c r="B101" s="10">
        <v>119115976392052</v>
      </c>
      <c r="D101">
        <v>59.96</v>
      </c>
      <c r="F101">
        <v>59.96</v>
      </c>
    </row>
    <row r="102" spans="2:6">
      <c r="B102" s="10"/>
    </row>
    <row r="103" spans="2:6">
      <c r="B103" s="10"/>
    </row>
    <row r="104" spans="2:6">
      <c r="B104" s="10"/>
    </row>
    <row r="105" spans="2:6">
      <c r="B105" s="10"/>
    </row>
    <row r="106" spans="2:6">
      <c r="B106" s="10"/>
    </row>
    <row r="107" spans="2:6">
      <c r="B107" s="10"/>
    </row>
    <row r="108" spans="2:6">
      <c r="B108" s="10"/>
    </row>
    <row r="109" spans="2:6">
      <c r="B109" s="10"/>
    </row>
    <row r="110" spans="2:6">
      <c r="B110" s="10"/>
    </row>
    <row r="111" spans="2:6">
      <c r="B111" s="10"/>
    </row>
    <row r="112" spans="2:6">
      <c r="B112" s="10"/>
    </row>
    <row r="113" spans="2:2">
      <c r="B113" s="10"/>
    </row>
    <row r="114" spans="2:2">
      <c r="B114" s="10"/>
    </row>
    <row r="115" spans="2:2">
      <c r="B115" s="10"/>
    </row>
    <row r="116" spans="2:2">
      <c r="B116" s="10"/>
    </row>
    <row r="117" spans="2:2">
      <c r="B117" s="10"/>
    </row>
    <row r="118" spans="2:2">
      <c r="B118" s="10"/>
    </row>
    <row r="119" spans="2:2">
      <c r="B119" s="10"/>
    </row>
    <row r="120" spans="2:2">
      <c r="B120" s="10"/>
    </row>
    <row r="121" spans="2:2">
      <c r="B121" s="10"/>
    </row>
    <row r="122" spans="2:2">
      <c r="B122" s="10"/>
    </row>
    <row r="123" spans="2:2">
      <c r="B123" s="10"/>
    </row>
    <row r="124" spans="2:2">
      <c r="B124" s="10"/>
    </row>
    <row r="125" spans="2:2">
      <c r="B125" s="10"/>
    </row>
    <row r="126" spans="2:2">
      <c r="B126" s="10"/>
    </row>
    <row r="127" spans="2:2">
      <c r="B127" s="10"/>
    </row>
    <row r="128" spans="2:2">
      <c r="B128" s="10"/>
    </row>
    <row r="129" spans="2:2">
      <c r="B129" s="10"/>
    </row>
    <row r="130" spans="2:2">
      <c r="B130" s="10"/>
    </row>
    <row r="131" spans="2:2">
      <c r="B131" s="10"/>
    </row>
    <row r="132" spans="2:2">
      <c r="B132" s="10"/>
    </row>
    <row r="133" spans="2:2">
      <c r="B133" s="10"/>
    </row>
    <row r="134" spans="2:2">
      <c r="B134" s="10"/>
    </row>
    <row r="135" spans="2:2">
      <c r="B135" s="10"/>
    </row>
    <row r="136" spans="2:2">
      <c r="B136" s="10"/>
    </row>
    <row r="137" spans="2:2">
      <c r="B137" s="10"/>
    </row>
    <row r="138" spans="2:2">
      <c r="B138" s="10"/>
    </row>
    <row r="139" spans="2:2">
      <c r="B139" s="10"/>
    </row>
    <row r="140" spans="2:2">
      <c r="B140" s="10"/>
    </row>
    <row r="141" spans="2:2">
      <c r="B141" s="10"/>
    </row>
    <row r="142" spans="2:2">
      <c r="B142" s="10"/>
    </row>
    <row r="143" spans="2:2">
      <c r="B143" s="10"/>
    </row>
    <row r="144" spans="2:2">
      <c r="B144" s="10"/>
    </row>
    <row r="145" spans="2:2">
      <c r="B145" s="10"/>
    </row>
    <row r="146" spans="2:2">
      <c r="B146" s="10"/>
    </row>
    <row r="147" spans="2:2">
      <c r="B147" s="10"/>
    </row>
    <row r="148" spans="2:2">
      <c r="B148" s="10"/>
    </row>
    <row r="149" spans="2:2">
      <c r="B149" s="10"/>
    </row>
    <row r="150" spans="2:2">
      <c r="B150" s="10"/>
    </row>
    <row r="151" spans="2:2">
      <c r="B151" s="10"/>
    </row>
    <row r="152" spans="2:2">
      <c r="B152" s="10"/>
    </row>
    <row r="153" spans="2:2">
      <c r="B153" s="10"/>
    </row>
    <row r="154" spans="2:2">
      <c r="B154" s="10"/>
    </row>
    <row r="155" spans="2:2">
      <c r="B155" s="10"/>
    </row>
    <row r="156" spans="2:2">
      <c r="B156" s="10"/>
    </row>
    <row r="157" spans="2:2">
      <c r="B157" s="10"/>
    </row>
    <row r="158" spans="2:2">
      <c r="B158" s="10"/>
    </row>
    <row r="159" spans="2:2">
      <c r="B159" s="10"/>
    </row>
    <row r="160" spans="2:2">
      <c r="B160" s="10"/>
    </row>
    <row r="161" spans="2:2">
      <c r="B161" s="10"/>
    </row>
    <row r="162" spans="2:2">
      <c r="B162" s="10"/>
    </row>
    <row r="163" spans="2:2">
      <c r="B163" s="10"/>
    </row>
    <row r="164" spans="2:2">
      <c r="B164" s="10"/>
    </row>
    <row r="165" spans="2:2">
      <c r="B165" s="10"/>
    </row>
    <row r="166" spans="2:2">
      <c r="B166" s="10"/>
    </row>
    <row r="167" spans="2:2">
      <c r="B167" s="10"/>
    </row>
    <row r="168" spans="2:2">
      <c r="B168" s="10"/>
    </row>
    <row r="169" spans="2:2">
      <c r="B169" s="10"/>
    </row>
    <row r="170" spans="2:2">
      <c r="B170" s="10"/>
    </row>
    <row r="171" spans="2:2">
      <c r="B171" s="10"/>
    </row>
    <row r="172" spans="2:2">
      <c r="B172" s="10"/>
    </row>
    <row r="173" spans="2:2">
      <c r="B173" s="10"/>
    </row>
    <row r="174" spans="2:2">
      <c r="B174" s="10"/>
    </row>
    <row r="175" spans="2:2">
      <c r="B175" s="10"/>
    </row>
    <row r="176" spans="2:2">
      <c r="B176" s="10"/>
    </row>
    <row r="177" spans="2:2">
      <c r="B177" s="10"/>
    </row>
    <row r="178" spans="2:2">
      <c r="B178" s="10"/>
    </row>
    <row r="179" spans="2:2">
      <c r="B179" s="10"/>
    </row>
    <row r="180" spans="2:2">
      <c r="B180" s="10"/>
    </row>
    <row r="181" spans="2:2">
      <c r="B181" s="10"/>
    </row>
    <row r="182" spans="2:2">
      <c r="B182" s="10"/>
    </row>
    <row r="183" spans="2:2">
      <c r="B183" s="10"/>
    </row>
    <row r="184" spans="2:2">
      <c r="B184" s="10"/>
    </row>
    <row r="185" spans="2:2">
      <c r="B185" s="10"/>
    </row>
    <row r="186" spans="2:2">
      <c r="B186" s="10"/>
    </row>
    <row r="187" spans="2:2">
      <c r="B187" s="10"/>
    </row>
    <row r="188" spans="2:2">
      <c r="B188" s="10"/>
    </row>
    <row r="189" spans="2:2">
      <c r="B189" s="10"/>
    </row>
    <row r="190" spans="2:2">
      <c r="B190" s="10"/>
    </row>
    <row r="191" spans="2:2">
      <c r="B191" s="10"/>
    </row>
    <row r="192" spans="2:2">
      <c r="B192" s="10"/>
    </row>
    <row r="193" spans="2:2">
      <c r="B193" s="10"/>
    </row>
    <row r="194" spans="2:2">
      <c r="B194" s="10"/>
    </row>
    <row r="195" spans="2:2">
      <c r="B195" s="10"/>
    </row>
    <row r="196" spans="2:2">
      <c r="B196" s="10"/>
    </row>
    <row r="197" spans="2:2">
      <c r="B197" s="10"/>
    </row>
    <row r="198" spans="2:2">
      <c r="B198" s="10"/>
    </row>
    <row r="199" spans="2:2">
      <c r="B199" s="10"/>
    </row>
    <row r="200" spans="2:2">
      <c r="B200" s="10"/>
    </row>
    <row r="201" spans="2:2">
      <c r="B201" s="10"/>
    </row>
    <row r="202" spans="2:2">
      <c r="B202" s="10"/>
    </row>
    <row r="203" spans="2:2">
      <c r="B203" s="10"/>
    </row>
    <row r="204" spans="2:2">
      <c r="B204" s="10"/>
    </row>
    <row r="205" spans="2:2">
      <c r="B205" s="10"/>
    </row>
    <row r="206" spans="2:2">
      <c r="B206" s="10"/>
    </row>
    <row r="207" spans="2:2">
      <c r="B207" s="10"/>
    </row>
    <row r="208" spans="2:2">
      <c r="B208" s="10"/>
    </row>
    <row r="209" spans="2:2">
      <c r="B209" s="10"/>
    </row>
    <row r="210" spans="2:2">
      <c r="B210" s="10"/>
    </row>
    <row r="211" spans="2:2">
      <c r="B211" s="10"/>
    </row>
    <row r="212" spans="2:2">
      <c r="B212" s="10"/>
    </row>
    <row r="213" spans="2:2">
      <c r="B213" s="10"/>
    </row>
    <row r="214" spans="2:2">
      <c r="B214" s="10"/>
    </row>
    <row r="215" spans="2:2">
      <c r="B215" s="10"/>
    </row>
    <row r="216" spans="2:2">
      <c r="B216" s="10"/>
    </row>
    <row r="217" spans="2:2">
      <c r="B217" s="10"/>
    </row>
    <row r="218" spans="2:2">
      <c r="B218" s="10"/>
    </row>
    <row r="219" spans="2:2">
      <c r="B219" s="10"/>
    </row>
    <row r="220" spans="2:2">
      <c r="B220" s="10"/>
    </row>
    <row r="221" spans="2:2">
      <c r="B221" s="10"/>
    </row>
    <row r="222" spans="2:2">
      <c r="B222" s="10"/>
    </row>
    <row r="223" spans="2:2">
      <c r="B223" s="10"/>
    </row>
    <row r="224" spans="2:2">
      <c r="B224" s="10"/>
    </row>
    <row r="225" spans="2:2">
      <c r="B225" s="10"/>
    </row>
    <row r="226" spans="2:2">
      <c r="B226" s="10"/>
    </row>
    <row r="227" spans="2:2">
      <c r="B227" s="10"/>
    </row>
    <row r="228" spans="2:2">
      <c r="B228" s="10"/>
    </row>
    <row r="229" spans="2:2">
      <c r="B229" s="10"/>
    </row>
    <row r="230" spans="2:2">
      <c r="B230" s="10"/>
    </row>
    <row r="231" spans="2:2">
      <c r="B231" s="10"/>
    </row>
    <row r="232" spans="2:2">
      <c r="B232" s="10"/>
    </row>
    <row r="233" spans="2:2">
      <c r="B233" s="10"/>
    </row>
    <row r="234" spans="2:2">
      <c r="B234" s="10"/>
    </row>
    <row r="235" spans="2:2">
      <c r="B235" s="10"/>
    </row>
    <row r="236" spans="2:2">
      <c r="B236" s="10"/>
    </row>
    <row r="237" spans="2:2">
      <c r="B237" s="10"/>
    </row>
    <row r="238" spans="2:2">
      <c r="B238" s="10"/>
    </row>
    <row r="239" spans="2:2">
      <c r="B239" s="10"/>
    </row>
    <row r="240" spans="2:2">
      <c r="B240" s="10"/>
    </row>
    <row r="241" spans="2:2">
      <c r="B241" s="10"/>
    </row>
    <row r="242" spans="2:2">
      <c r="B242" s="10"/>
    </row>
    <row r="243" spans="2:2">
      <c r="B243" s="10"/>
    </row>
    <row r="244" spans="2:2">
      <c r="B244" s="10"/>
    </row>
    <row r="245" spans="2:2">
      <c r="B245" s="10"/>
    </row>
    <row r="246" spans="2:2">
      <c r="B246" s="10"/>
    </row>
    <row r="247" spans="2:2">
      <c r="B247" s="10"/>
    </row>
    <row r="248" spans="2:2">
      <c r="B248" s="10"/>
    </row>
    <row r="249" spans="2:2">
      <c r="B249" s="10"/>
    </row>
    <row r="250" spans="2:2">
      <c r="B250" s="10"/>
    </row>
    <row r="251" spans="2:2">
      <c r="B251" s="10"/>
    </row>
    <row r="252" spans="2:2">
      <c r="B252" s="10"/>
    </row>
    <row r="253" spans="2:2">
      <c r="B253" s="10"/>
    </row>
    <row r="254" spans="2:2">
      <c r="B254" s="10"/>
    </row>
    <row r="255" spans="2:2">
      <c r="B255" s="10"/>
    </row>
    <row r="256" spans="2:2">
      <c r="B256" s="10"/>
    </row>
    <row r="257" spans="2:2">
      <c r="B257" s="10"/>
    </row>
    <row r="258" spans="2:2">
      <c r="B258" s="10"/>
    </row>
    <row r="259" spans="2:2">
      <c r="B259" s="10"/>
    </row>
    <row r="260" spans="2:2">
      <c r="B260" s="10"/>
    </row>
    <row r="261" spans="2:2">
      <c r="B261" s="10"/>
    </row>
    <row r="262" spans="2:2">
      <c r="B262" s="10"/>
    </row>
    <row r="263" spans="2:2">
      <c r="B263" s="10"/>
    </row>
    <row r="264" spans="2:2">
      <c r="B264" s="10"/>
    </row>
    <row r="265" spans="2:2">
      <c r="B265" s="10"/>
    </row>
    <row r="266" spans="2:2">
      <c r="B266" s="10"/>
    </row>
    <row r="267" spans="2:2">
      <c r="B267" s="10"/>
    </row>
    <row r="268" spans="2:2">
      <c r="B268" s="10"/>
    </row>
    <row r="269" spans="2:2">
      <c r="B269" s="10"/>
    </row>
    <row r="270" spans="2:2">
      <c r="B270" s="10"/>
    </row>
    <row r="271" spans="2:2">
      <c r="B271" s="10"/>
    </row>
    <row r="272" spans="2:2">
      <c r="B272" s="10"/>
    </row>
    <row r="273" spans="2:2">
      <c r="B273" s="10"/>
    </row>
    <row r="274" spans="2:2">
      <c r="B274" s="10"/>
    </row>
    <row r="275" spans="2:2">
      <c r="B275" s="10"/>
    </row>
    <row r="276" spans="2:2">
      <c r="B276" s="10"/>
    </row>
    <row r="277" spans="2:2">
      <c r="B277" s="10"/>
    </row>
    <row r="278" spans="2:2">
      <c r="B278" s="10"/>
    </row>
    <row r="279" spans="2:2">
      <c r="B279" s="10"/>
    </row>
    <row r="280" spans="2:2">
      <c r="B280" s="10"/>
    </row>
    <row r="281" spans="2:2">
      <c r="B281" s="10"/>
    </row>
    <row r="282" spans="2:2">
      <c r="B282" s="10"/>
    </row>
    <row r="283" spans="2:2">
      <c r="B283" s="10"/>
    </row>
    <row r="284" spans="2:2">
      <c r="B284" s="10"/>
    </row>
    <row r="285" spans="2:2">
      <c r="B285" s="10"/>
    </row>
    <row r="286" spans="2:2">
      <c r="B286" s="10"/>
    </row>
    <row r="287" spans="2:2">
      <c r="B287" s="10"/>
    </row>
    <row r="288" spans="2:2">
      <c r="B288" s="10"/>
    </row>
    <row r="289" spans="2:2">
      <c r="B289" s="10"/>
    </row>
    <row r="290" spans="2:2">
      <c r="B290" s="10"/>
    </row>
    <row r="291" spans="2:2">
      <c r="B291" s="10"/>
    </row>
    <row r="292" spans="2:2">
      <c r="B292" s="10"/>
    </row>
    <row r="293" spans="2:2">
      <c r="B293" s="10"/>
    </row>
    <row r="294" spans="2:2">
      <c r="B294" s="10"/>
    </row>
    <row r="295" spans="2:2">
      <c r="B295" s="10"/>
    </row>
    <row r="296" spans="2:2">
      <c r="B296" s="10"/>
    </row>
    <row r="297" spans="2:2">
      <c r="B297" s="10"/>
    </row>
    <row r="298" spans="2:2">
      <c r="B298" s="10"/>
    </row>
    <row r="299" spans="2:2">
      <c r="B299" s="10"/>
    </row>
    <row r="300" spans="2:2">
      <c r="B300" s="10"/>
    </row>
    <row r="301" spans="2:2">
      <c r="B301" s="10"/>
    </row>
    <row r="302" spans="2:2">
      <c r="B302" s="10"/>
    </row>
    <row r="303" spans="2:2">
      <c r="B303" s="10"/>
    </row>
    <row r="304" spans="2:2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2">
      <c r="B593" s="10"/>
    </row>
    <row r="594" spans="2:2">
      <c r="B594" s="10"/>
    </row>
    <row r="595" spans="2:2">
      <c r="B595" s="10"/>
    </row>
    <row r="596" spans="2:2">
      <c r="B596" s="10"/>
    </row>
    <row r="597" spans="2:2">
      <c r="B597" s="10"/>
    </row>
    <row r="598" spans="2:2">
      <c r="B598" s="10"/>
    </row>
    <row r="599" spans="2:2">
      <c r="B599" s="10"/>
    </row>
    <row r="600" spans="2:2">
      <c r="B600" s="10"/>
    </row>
    <row r="601" spans="2:2">
      <c r="B601" s="10"/>
    </row>
    <row r="602" spans="2:2">
      <c r="B602" s="10"/>
    </row>
    <row r="603" spans="2:2">
      <c r="B603" s="10"/>
    </row>
    <row r="604" spans="2:2">
      <c r="B604" s="10"/>
    </row>
    <row r="605" spans="2:2">
      <c r="B605" s="10"/>
    </row>
    <row r="606" spans="2:2">
      <c r="B606" s="10"/>
    </row>
    <row r="607" spans="2:2">
      <c r="B607" s="10"/>
    </row>
    <row r="608" spans="2:2">
      <c r="B608" s="10"/>
    </row>
    <row r="609" spans="2:2">
      <c r="B609" s="10"/>
    </row>
    <row r="610" spans="2:2">
      <c r="B610" s="10"/>
    </row>
    <row r="611" spans="2:2">
      <c r="B611" s="10"/>
    </row>
    <row r="612" spans="2:2">
      <c r="B612" s="10"/>
    </row>
    <row r="613" spans="2:2">
      <c r="B613" s="10"/>
    </row>
    <row r="614" spans="2:2">
      <c r="B614" s="10"/>
    </row>
    <row r="615" spans="2:2">
      <c r="B615" s="10"/>
    </row>
    <row r="616" spans="2:2">
      <c r="B616" s="10"/>
    </row>
    <row r="617" spans="2:2">
      <c r="B617" s="10"/>
    </row>
    <row r="618" spans="2:2">
      <c r="B618" s="10"/>
    </row>
    <row r="619" spans="2:2">
      <c r="B619" s="10"/>
    </row>
    <row r="620" spans="2:2">
      <c r="B620" s="10"/>
    </row>
    <row r="621" spans="2:2">
      <c r="B621" s="10"/>
    </row>
    <row r="622" spans="2:2">
      <c r="B622" s="10"/>
    </row>
    <row r="623" spans="2:2">
      <c r="B623" s="10"/>
    </row>
    <row r="624" spans="2:2">
      <c r="B624" s="10"/>
    </row>
    <row r="625" spans="2:6">
      <c r="B625" s="10"/>
    </row>
    <row r="626" spans="2:6">
      <c r="B626" s="10"/>
    </row>
    <row r="627" spans="2:6">
      <c r="B627" s="10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34"/>
  </sortState>
  <phoneticPr fontId="3" type="noConversion"/>
  <conditionalFormatting sqref="B6472">
    <cfRule type="duplicateValues" dxfId="33" priority="136"/>
  </conditionalFormatting>
  <conditionalFormatting sqref="B4208:B6471">
    <cfRule type="duplicateValues" dxfId="32" priority="138"/>
  </conditionalFormatting>
  <conditionalFormatting sqref="B3972:B4207">
    <cfRule type="duplicateValues" dxfId="31" priority="139"/>
  </conditionalFormatting>
  <conditionalFormatting sqref="B3727:B3971">
    <cfRule type="duplicateValues" dxfId="30" priority="132"/>
  </conditionalFormatting>
  <conditionalFormatting sqref="B379:B1048576 B2 B5:B6">
    <cfRule type="duplicateValues" dxfId="29" priority="108"/>
  </conditionalFormatting>
  <conditionalFormatting sqref="H10:H35">
    <cfRule type="duplicateValues" dxfId="28" priority="101"/>
  </conditionalFormatting>
  <conditionalFormatting sqref="H10:H35">
    <cfRule type="duplicateValues" dxfId="27" priority="106"/>
  </conditionalFormatting>
  <conditionalFormatting sqref="H10:H35">
    <cfRule type="duplicateValues" dxfId="26" priority="107"/>
  </conditionalFormatting>
  <conditionalFormatting sqref="B379:B1048576">
    <cfRule type="duplicateValues" dxfId="25" priority="372"/>
  </conditionalFormatting>
  <conditionalFormatting sqref="J34:J41">
    <cfRule type="duplicateValues" dxfId="24" priority="88"/>
  </conditionalFormatting>
  <conditionalFormatting sqref="J34:J41">
    <cfRule type="duplicateValues" dxfId="23" priority="89"/>
  </conditionalFormatting>
  <conditionalFormatting sqref="J34:J41">
    <cfRule type="duplicateValues" dxfId="22" priority="90"/>
  </conditionalFormatting>
  <conditionalFormatting sqref="J34:J41">
    <cfRule type="duplicateValues" dxfId="21" priority="91"/>
  </conditionalFormatting>
  <conditionalFormatting sqref="J34:J41">
    <cfRule type="duplicateValues" dxfId="20" priority="92"/>
  </conditionalFormatting>
  <conditionalFormatting sqref="B379:B1645">
    <cfRule type="duplicateValues" dxfId="19" priority="391"/>
  </conditionalFormatting>
  <conditionalFormatting sqref="B379:B1631">
    <cfRule type="duplicateValues" dxfId="18" priority="392"/>
  </conditionalFormatting>
  <conditionalFormatting sqref="J44:J1048576 J1:J4 J7:J8">
    <cfRule type="duplicateValues" dxfId="17" priority="393"/>
  </conditionalFormatting>
  <conditionalFormatting sqref="B379:B1271">
    <cfRule type="duplicateValues" dxfId="16" priority="396"/>
  </conditionalFormatting>
  <conditionalFormatting sqref="J10:J33">
    <cfRule type="duplicateValues" dxfId="15" priority="431"/>
  </conditionalFormatting>
  <conditionalFormatting sqref="J9 J5:J6">
    <cfRule type="duplicateValues" dxfId="14" priority="442"/>
  </conditionalFormatting>
  <conditionalFormatting sqref="H9">
    <cfRule type="duplicateValues" dxfId="13" priority="445"/>
  </conditionalFormatting>
  <conditionalFormatting sqref="H9:H35">
    <cfRule type="duplicateValues" dxfId="12" priority="446"/>
  </conditionalFormatting>
  <conditionalFormatting sqref="M9:M35">
    <cfRule type="duplicateValues" dxfId="11" priority="447"/>
  </conditionalFormatting>
  <conditionalFormatting sqref="J9:J33 J5:J6">
    <cfRule type="duplicateValues" dxfId="10" priority="448"/>
  </conditionalFormatting>
  <conditionalFormatting sqref="J9:J41 J5:J6">
    <cfRule type="duplicateValues" dxfId="9" priority="450"/>
  </conditionalFormatting>
  <conditionalFormatting sqref="B3">
    <cfRule type="duplicateValues" dxfId="5" priority="1"/>
  </conditionalFormatting>
  <conditionalFormatting sqref="B3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2026-06-22T01:23:26Z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