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<sst xmlns="http://schemas.openxmlformats.org/spreadsheetml/2006/main" count="45" uniqueCount="45">
  <si>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</si>
  <si>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</si>
  <si>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</si>
  <si>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</si>
  <si>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</si>
  <si>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</si>
  <si>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</si>
  <si>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</si>
  <si>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</si>
  <si>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</si>
  <si>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</si>
  <si>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</si>
  <si>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</si>
  <si>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</si>
  <si>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</si>
  <si>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001 00066198262026</t>
  </si>
  <si>
    <t>S76627855</t>
  </si>
  <si>
    <t>S76627948</t>
  </si>
  <si>
    <t>S76627951</t>
  </si>
  <si>
    <t>S76627953</t>
  </si>
  <si>
    <t>S76628341</t>
  </si>
  <si>
    <t>S76628611</t>
  </si>
  <si>
    <t>S76628858</t>
  </si>
  <si>
    <t>S76628867</t>
  </si>
  <si>
    <t>S76628869</t>
  </si>
  <si>
    <t>S76629380</t>
  </si>
  <si>
    <t>S76629505</t>
  </si>
  <si>
    <t>S76629840</t>
  </si>
  <si>
    <t>S76629866</t>
  </si>
  <si>
    <t>S76630156</t>
  </si>
  <si>
    <t>S76630733</t>
  </si>
  <si>
    <t>S76630989</t>
  </si>
  <si>
    <t>S76632258</t>
  </si>
  <si>
    <t>S76632259</t>
  </si>
  <si>
    <t>S76632308</t>
  </si>
  <si>
    <t>S76632560</t>
  </si>
  <si>
    <t>S76632562</t>
  </si>
  <si>
    <t>S76632581</t>
  </si>
  <si>
    <t>S76632582</t>
  </si>
  <si>
    <t>S76632713</t>
  </si>
  <si>
    <t>S76632840</t>
  </si>
  <si>
    <t>S76632841</t>
  </si>
  <si>
    <t>S76633260</t>
  </si>
  <si>
    <t>S76633525</t>
  </si>
  <si>
    <t>S76633541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</si>
</sst>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7" sqref="J1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46188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42.08</v>
      </c>
      <c r="F10" s="30">
        <v>42.08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21.04</v>
      </c>
      <c r="F13" s="30">
        <v>21.04</v>
      </c>
    </row>
    <row r="14" spans="1:6" ht="15.75">
      <c r="A14" s="26" t="s">
        <v>23</v>
      </c>
      <c r="B14" s="11"/>
      <c r="C14" s="5"/>
      <c r="D14" s="13">
        <v>42.08</v>
      </c>
      <c r="F14" s="30">
        <v>42.08</v>
      </c>
    </row>
    <row r="15" spans="1:6" ht="15.75">
      <c r="A15" s="26" t="s">
        <v>24</v>
      </c>
      <c r="B15" s="11"/>
      <c r="D15" s="13">
        <v>21.04</v>
      </c>
      <c r="F15" s="30">
        <v>21.04</v>
      </c>
    </row>
    <row r="16" spans="1:6" ht="15.75">
      <c r="A16" s="26" t="s">
        <v>25</v>
      </c>
      <c r="C16" s="5"/>
      <c r="D16" s="13">
        <v>42.08</v>
      </c>
      <c r="F16" s="30">
        <v>42.08</v>
      </c>
    </row>
    <row r="17" spans="1:7" ht="15.75">
      <c r="A17" s="26" t="s">
        <v>26</v>
      </c>
      <c r="B17" s="11"/>
      <c r="D17" s="13">
        <v>132.30000000000001</v>
      </c>
      <c r="F17" s="30">
        <v>132.30000000000001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42.08</v>
      </c>
      <c r="F19" s="30">
        <v>42.08</v>
      </c>
    </row>
    <row r="20" spans="1:7" ht="15.75">
      <c r="A20" s="26" t="s">
        <v>29</v>
      </c>
      <c r="D20" s="13">
        <v>42.29</v>
      </c>
      <c r="F20" s="30">
        <v>42.29</v>
      </c>
    </row>
    <row r="21" spans="1:7" ht="15.75">
      <c r="A21" s="26" t="s">
        <v>30</v>
      </c>
      <c r="B21" s="11"/>
      <c r="C21" s="5"/>
      <c r="D21" s="13">
        <v>88.2</v>
      </c>
      <c r="F21" s="30">
        <v>88.2</v>
      </c>
    </row>
    <row r="22" spans="1:7" ht="15.75">
      <c r="A22" s="26" t="s">
        <v>31</v>
      </c>
      <c r="D22" s="13">
        <v>21.15</v>
      </c>
      <c r="F22" s="30">
        <v>21.15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88.2</v>
      </c>
      <c r="F30" s="28">
        <v>88.2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2026-06-19T05:11:50Z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