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<sst xmlns="http://schemas.openxmlformats.org/spreadsheetml/2006/main" count="509" uniqueCount="509">
  <si>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</si>
  <si>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</si>
  <si>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</si>
  <si>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</si>
  <si>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</si>
  <si>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</si>
  <si>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</si>
  <si>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</si>
  <si>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</si>
  <si>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</si>
  <si>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</si>
  <si>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</si>
  <si>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</si>
  <si>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</si>
  <si>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</si>
  <si>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S76550856</t>
  </si>
  <si>
    <t>S76550983</t>
  </si>
  <si>
    <t>S76551170</t>
  </si>
  <si>
    <t>S76551308</t>
  </si>
  <si>
    <t>S76551312</t>
  </si>
  <si>
    <t>S76551313</t>
  </si>
  <si>
    <t>S76551320</t>
  </si>
  <si>
    <t>S76551678</t>
  </si>
  <si>
    <t>S76551878</t>
  </si>
  <si>
    <t>S76551900</t>
  </si>
  <si>
    <t>S76552059</t>
  </si>
  <si>
    <t>S76552068</t>
  </si>
  <si>
    <t>S76552232</t>
  </si>
  <si>
    <t>S76552245</t>
  </si>
  <si>
    <t>S76552246</t>
  </si>
  <si>
    <t>S76552443</t>
  </si>
  <si>
    <t>S76552451</t>
  </si>
  <si>
    <t>S76552460</t>
  </si>
  <si>
    <t>S76552495</t>
  </si>
  <si>
    <t>S76552671</t>
  </si>
  <si>
    <t>S76552692</t>
  </si>
  <si>
    <t>S76552838</t>
  </si>
  <si>
    <t>S76552998</t>
  </si>
  <si>
    <t>S76552999</t>
  </si>
  <si>
    <t>S76553001</t>
  </si>
  <si>
    <t>S76553006</t>
  </si>
  <si>
    <t>S76553008</t>
  </si>
  <si>
    <t>S76553009</t>
  </si>
  <si>
    <t>S76553182</t>
  </si>
  <si>
    <t>S76553287</t>
  </si>
  <si>
    <t>S76553361</t>
  </si>
  <si>
    <t>S76553362</t>
  </si>
  <si>
    <t>S76553371</t>
  </si>
  <si>
    <t>S76553490</t>
  </si>
  <si>
    <t>S76553501</t>
  </si>
  <si>
    <t>S76553503</t>
  </si>
  <si>
    <t>S76553652</t>
  </si>
  <si>
    <t>S76553774</t>
  </si>
  <si>
    <t>S76553776</t>
  </si>
  <si>
    <t>S76553785</t>
  </si>
  <si>
    <t>S76553931</t>
  </si>
  <si>
    <t>S76554209</t>
  </si>
  <si>
    <t>S76554394</t>
  </si>
  <si>
    <t>S76554402</t>
  </si>
  <si>
    <t>S76554566</t>
  </si>
  <si>
    <t>S76554567</t>
  </si>
  <si>
    <t>S76554569</t>
  </si>
  <si>
    <t>S76554570</t>
  </si>
  <si>
    <t>S76554715</t>
  </si>
  <si>
    <t>S76554718</t>
  </si>
  <si>
    <t>S76554950</t>
  </si>
  <si>
    <t>S76555061</t>
  </si>
  <si>
    <t>S76555152</t>
  </si>
  <si>
    <t>S76555153</t>
  </si>
  <si>
    <t>S76555154</t>
  </si>
  <si>
    <t>S76555444</t>
  </si>
  <si>
    <t>S76555603</t>
  </si>
  <si>
    <t>S76555907</t>
  </si>
  <si>
    <t>S76555948</t>
  </si>
  <si>
    <t>S76556022</t>
  </si>
  <si>
    <t>S76556025</t>
  </si>
  <si>
    <t>S76556139</t>
  </si>
  <si>
    <t>S76556140</t>
  </si>
  <si>
    <t>S76556143</t>
  </si>
  <si>
    <t>S76556344</t>
  </si>
  <si>
    <t>S76556453</t>
  </si>
  <si>
    <t>S76556592</t>
  </si>
  <si>
    <t>S76556593</t>
  </si>
  <si>
    <t>S76556766</t>
  </si>
  <si>
    <t>S76556770</t>
  </si>
  <si>
    <t>S76556913</t>
  </si>
  <si>
    <t>S76556918</t>
  </si>
  <si>
    <t>S76556933</t>
  </si>
  <si>
    <t>S76557153</t>
  </si>
  <si>
    <t>S76557154</t>
  </si>
  <si>
    <t>S76557160</t>
  </si>
  <si>
    <t>S76557161</t>
  </si>
  <si>
    <t>S76557328</t>
  </si>
  <si>
    <t>S76557330</t>
  </si>
  <si>
    <t>S76557331</t>
  </si>
  <si>
    <t>S76557341</t>
  </si>
  <si>
    <t>S76557342</t>
  </si>
  <si>
    <t>S76557345</t>
  </si>
  <si>
    <t>S76557532</t>
  </si>
  <si>
    <t>S76557540</t>
  </si>
  <si>
    <t>S76557708</t>
  </si>
  <si>
    <t>S76557718</t>
  </si>
  <si>
    <t>S76557913</t>
  </si>
  <si>
    <t>S76557932</t>
  </si>
  <si>
    <t>S76557936</t>
  </si>
  <si>
    <t>S76557937</t>
  </si>
  <si>
    <t>S76558121</t>
  </si>
  <si>
    <t>S76558123</t>
  </si>
  <si>
    <t>S76558135</t>
  </si>
  <si>
    <t>S76558512</t>
  </si>
  <si>
    <t>S76558513</t>
  </si>
  <si>
    <t>S76558713</t>
  </si>
  <si>
    <t>S76558714</t>
  </si>
  <si>
    <t>S76558716</t>
  </si>
  <si>
    <t>S76558949</t>
  </si>
  <si>
    <t>S76558950</t>
  </si>
  <si>
    <t>S76558951</t>
  </si>
  <si>
    <t>S76558952</t>
  </si>
  <si>
    <t>S76558953</t>
  </si>
  <si>
    <t>S76558957</t>
  </si>
  <si>
    <t>S76558965</t>
  </si>
  <si>
    <t>S76558997</t>
  </si>
  <si>
    <t>S76558998</t>
  </si>
  <si>
    <t>S76559271</t>
  </si>
  <si>
    <t>S76559272</t>
  </si>
  <si>
    <t>S76559286</t>
  </si>
  <si>
    <t>S76559287</t>
  </si>
  <si>
    <t>S76559479</t>
  </si>
  <si>
    <t>S76559671</t>
  </si>
  <si>
    <t>S76559683</t>
  </si>
  <si>
    <t>S76559866</t>
  </si>
  <si>
    <t>S76560061</t>
  </si>
  <si>
    <t>S76560067</t>
  </si>
  <si>
    <t>S76560070</t>
  </si>
  <si>
    <t>S76560071</t>
  </si>
  <si>
    <t>S76560216</t>
  </si>
  <si>
    <t>S76560219</t>
  </si>
  <si>
    <t>S76560220</t>
  </si>
  <si>
    <t>S76560446</t>
  </si>
  <si>
    <t>S76560474</t>
  </si>
  <si>
    <t>S76560477</t>
  </si>
  <si>
    <t>S76560478</t>
  </si>
  <si>
    <t>S76560695</t>
  </si>
  <si>
    <t>S76560903</t>
  </si>
  <si>
    <t>S76560904</t>
  </si>
  <si>
    <t>S76560905</t>
  </si>
  <si>
    <t>S76560906</t>
  </si>
  <si>
    <t>S76561089</t>
  </si>
  <si>
    <t>S76561096</t>
  </si>
  <si>
    <t>S76561299</t>
  </si>
  <si>
    <t>S76561300</t>
  </si>
  <si>
    <t>S76561301</t>
  </si>
  <si>
    <t>S76561302</t>
  </si>
  <si>
    <t>S76561500</t>
  </si>
  <si>
    <t>S76561862</t>
  </si>
  <si>
    <t>S76562028</t>
  </si>
  <si>
    <t>S76562030</t>
  </si>
  <si>
    <t>S76562036</t>
  </si>
  <si>
    <t>S76562347</t>
  </si>
  <si>
    <t>S76562431</t>
  </si>
  <si>
    <t>S76562432</t>
  </si>
  <si>
    <t>S76562433</t>
  </si>
  <si>
    <t>S76562599</t>
  </si>
  <si>
    <t>S76562600</t>
  </si>
  <si>
    <t>S76562673</t>
  </si>
  <si>
    <t>S76562675</t>
  </si>
  <si>
    <t>S76562677</t>
  </si>
  <si>
    <t>S76562678</t>
  </si>
  <si>
    <t>S76562679</t>
  </si>
  <si>
    <t>S76562680</t>
  </si>
  <si>
    <t>S76563349</t>
  </si>
  <si>
    <t>S76563350</t>
  </si>
  <si>
    <t>S76563351</t>
  </si>
  <si>
    <t>S76563352</t>
  </si>
  <si>
    <t>S76563353</t>
  </si>
  <si>
    <t>S76563360</t>
  </si>
  <si>
    <t>S76563361</t>
  </si>
  <si>
    <t>S76563406</t>
  </si>
  <si>
    <t>S76563461</t>
  </si>
  <si>
    <t>S76563465</t>
  </si>
  <si>
    <t>S76563477</t>
  </si>
  <si>
    <t>S76563478</t>
  </si>
  <si>
    <t>S76563735</t>
  </si>
  <si>
    <t>S76563873</t>
  </si>
  <si>
    <t>S76563874</t>
  </si>
  <si>
    <t>S76563902</t>
  </si>
  <si>
    <t>S76563903</t>
  </si>
  <si>
    <t>S76563906</t>
  </si>
  <si>
    <t>S76563907</t>
  </si>
  <si>
    <t>S76563910</t>
  </si>
  <si>
    <t>S76563982</t>
  </si>
  <si>
    <t>S76564270</t>
  </si>
  <si>
    <t>S76564274</t>
  </si>
  <si>
    <t>S76564591</t>
  </si>
  <si>
    <t>S76564883</t>
  </si>
  <si>
    <t>S76565107</t>
  </si>
  <si>
    <t>S76565112</t>
  </si>
  <si>
    <t>S76565320</t>
  </si>
  <si>
    <t>S76565323</t>
  </si>
  <si>
    <t>S76565335</t>
  </si>
  <si>
    <t>S76565573</t>
  </si>
  <si>
    <t>S76565574</t>
  </si>
  <si>
    <t>S76565610</t>
  </si>
  <si>
    <t>S76565611</t>
  </si>
  <si>
    <t>S76565836</t>
  </si>
  <si>
    <t>S76566049</t>
  </si>
  <si>
    <t>S76566050</t>
  </si>
  <si>
    <t>S76566082</t>
  </si>
  <si>
    <t>S76566083</t>
  </si>
  <si>
    <t>S76566331</t>
  </si>
  <si>
    <t>S76566332</t>
  </si>
  <si>
    <t>S76566621</t>
  </si>
  <si>
    <t>S76566643</t>
  </si>
  <si>
    <t>S76566904</t>
  </si>
  <si>
    <t>S76566927</t>
  </si>
  <si>
    <t>S76566934</t>
  </si>
  <si>
    <t>S76567197</t>
  </si>
  <si>
    <t>S76567457</t>
  </si>
  <si>
    <t>S76567458</t>
  </si>
  <si>
    <t>S76567462</t>
  </si>
  <si>
    <t>S76567939</t>
  </si>
  <si>
    <t>S76567946</t>
  </si>
  <si>
    <t>S76568005</t>
  </si>
  <si>
    <t>S76568006</t>
  </si>
  <si>
    <t>S76568544</t>
  </si>
  <si>
    <t>S76568545</t>
  </si>
  <si>
    <t>S76568546</t>
  </si>
  <si>
    <t>S76568547</t>
  </si>
  <si>
    <t>S76568550</t>
  </si>
  <si>
    <t>S76568566</t>
  </si>
  <si>
    <t>S76568883</t>
  </si>
  <si>
    <t>S76568910</t>
  </si>
  <si>
    <t>S76568920</t>
  </si>
  <si>
    <t>S76568921</t>
  </si>
  <si>
    <t>S76569215</t>
  </si>
  <si>
    <t>S76569217</t>
  </si>
  <si>
    <t>S76569247</t>
  </si>
  <si>
    <t>S76569568</t>
  </si>
  <si>
    <t>S76569570</t>
  </si>
  <si>
    <t>S76569612</t>
  </si>
  <si>
    <t>S76570071</t>
  </si>
  <si>
    <t>S76570082</t>
  </si>
  <si>
    <t>S76570083</t>
  </si>
  <si>
    <t>S76570084</t>
  </si>
  <si>
    <t>S76570085</t>
  </si>
  <si>
    <t>S76570086</t>
  </si>
  <si>
    <t>S76570087</t>
  </si>
  <si>
    <t>S76570475</t>
  </si>
  <si>
    <t>S76570476</t>
  </si>
  <si>
    <t>S76570514</t>
  </si>
  <si>
    <t>S76570516</t>
  </si>
  <si>
    <t>S76570520</t>
  </si>
  <si>
    <t>S76571004</t>
  </si>
  <si>
    <t>S76571256</t>
  </si>
  <si>
    <t>S76571257</t>
  </si>
  <si>
    <t>S76571284</t>
  </si>
  <si>
    <t>S76571287</t>
  </si>
  <si>
    <t>S76571491</t>
  </si>
  <si>
    <t>S76571492</t>
  </si>
  <si>
    <t>S76571500</t>
  </si>
  <si>
    <t>S76571501</t>
  </si>
  <si>
    <t>S76571633</t>
  </si>
  <si>
    <t>S76571634</t>
  </si>
  <si>
    <t>S76571747</t>
  </si>
  <si>
    <t>S76571749</t>
  </si>
  <si>
    <t>S76571776</t>
  </si>
  <si>
    <t>S76571940</t>
  </si>
  <si>
    <t>S76571953</t>
  </si>
  <si>
    <t>S76571954</t>
  </si>
  <si>
    <t>S76572080</t>
  </si>
  <si>
    <t>S76572268</t>
  </si>
  <si>
    <t>S76572269</t>
  </si>
  <si>
    <t>S76572332</t>
  </si>
  <si>
    <t>S76572342</t>
  </si>
  <si>
    <t>S76572773</t>
  </si>
  <si>
    <t>S76572780</t>
  </si>
  <si>
    <t>S76572814</t>
  </si>
  <si>
    <t>S76572815</t>
  </si>
  <si>
    <t>S76572829</t>
  </si>
  <si>
    <t>S76572830</t>
  </si>
  <si>
    <t>S76572900</t>
  </si>
  <si>
    <t>S76572992</t>
  </si>
  <si>
    <t>S76572993</t>
  </si>
  <si>
    <t>S76572994</t>
  </si>
  <si>
    <t>S76573005</t>
  </si>
  <si>
    <t>S76573018</t>
  </si>
  <si>
    <t>S76573019</t>
  </si>
  <si>
    <t>S76573110</t>
  </si>
  <si>
    <t>S76573119</t>
  </si>
  <si>
    <t>S76573135</t>
  </si>
  <si>
    <t>S76573239</t>
  </si>
  <si>
    <t>S76573243</t>
  </si>
  <si>
    <t>S76573311</t>
  </si>
  <si>
    <t>S76573348</t>
  </si>
  <si>
    <t>S76573349</t>
  </si>
  <si>
    <t>S76573363</t>
  </si>
  <si>
    <t>S76573458</t>
  </si>
  <si>
    <t>S76573605</t>
  </si>
  <si>
    <t>S76573606</t>
  </si>
  <si>
    <t>S76573727</t>
  </si>
  <si>
    <t>S76573730</t>
  </si>
  <si>
    <t>S76573751</t>
  </si>
  <si>
    <t>S76573756</t>
  </si>
  <si>
    <t>S76573850</t>
  </si>
  <si>
    <t>S76573874</t>
  </si>
  <si>
    <t>S76574017</t>
  </si>
  <si>
    <t>S76574046</t>
  </si>
  <si>
    <t>S76574061</t>
  </si>
  <si>
    <t>S76574066</t>
  </si>
  <si>
    <t>S76574093</t>
  </si>
  <si>
    <t>S76574095</t>
  </si>
  <si>
    <t>S76574114</t>
  </si>
  <si>
    <t>S76574115</t>
  </si>
  <si>
    <t>S76574116</t>
  </si>
  <si>
    <t>S76574122</t>
  </si>
  <si>
    <t>S76574140</t>
  </si>
  <si>
    <t>S76574237</t>
  </si>
  <si>
    <t>S76574525</t>
  </si>
  <si>
    <t>S76574634</t>
  </si>
  <si>
    <t>S76574636</t>
  </si>
  <si>
    <t>S76574650</t>
  </si>
  <si>
    <t>S76574735</t>
  </si>
  <si>
    <t>S76574744</t>
  </si>
  <si>
    <t>S76574745</t>
  </si>
  <si>
    <t>S76574747</t>
  </si>
  <si>
    <t>S76574749</t>
  </si>
  <si>
    <t>S76574882</t>
  </si>
  <si>
    <t>S76574883</t>
  </si>
  <si>
    <t>S76574885</t>
  </si>
  <si>
    <t>S76574887</t>
  </si>
  <si>
    <t>S76574924</t>
  </si>
  <si>
    <t>S76574993</t>
  </si>
  <si>
    <t>S76574997</t>
  </si>
  <si>
    <t>S76574998</t>
  </si>
  <si>
    <t>S76574999</t>
  </si>
  <si>
    <t>S76575000</t>
  </si>
  <si>
    <t>S76575095</t>
  </si>
  <si>
    <t>S76575122</t>
  </si>
  <si>
    <t>S76575215</t>
  </si>
  <si>
    <t>S76575223</t>
  </si>
  <si>
    <t>S76575224</t>
  </si>
  <si>
    <t>S76575328</t>
  </si>
  <si>
    <t>S76575336</t>
  </si>
  <si>
    <t>S76575357</t>
  </si>
  <si>
    <t>S76575358</t>
  </si>
  <si>
    <t>S76575444</t>
  </si>
  <si>
    <t>S76575552</t>
  </si>
  <si>
    <t>S76575561</t>
  </si>
  <si>
    <t>S76575732</t>
  </si>
  <si>
    <t>S76575733</t>
  </si>
  <si>
    <t>S76575743</t>
  </si>
  <si>
    <t>S76575768</t>
  </si>
  <si>
    <t>S76575875</t>
  </si>
  <si>
    <t>S76575877</t>
  </si>
  <si>
    <t>S76575888</t>
  </si>
  <si>
    <t>S76575941</t>
  </si>
  <si>
    <t>S76575952</t>
  </si>
  <si>
    <t>S76575953</t>
  </si>
  <si>
    <t>S76575954</t>
  </si>
  <si>
    <t>S76575965</t>
  </si>
  <si>
    <t>S76575966</t>
  </si>
  <si>
    <t>S76575999</t>
  </si>
  <si>
    <t>S76576000</t>
  </si>
  <si>
    <t>S76576011</t>
  </si>
  <si>
    <t>S76576021</t>
  </si>
  <si>
    <t>S76576022</t>
  </si>
  <si>
    <t>S76576034</t>
  </si>
  <si>
    <t>S76576035</t>
  </si>
  <si>
    <t>S76576036</t>
  </si>
  <si>
    <t>S76576037</t>
  </si>
  <si>
    <t>S76576038</t>
  </si>
  <si>
    <t>S76576039</t>
  </si>
  <si>
    <t>S76576152</t>
  </si>
  <si>
    <t>S76576159</t>
  </si>
  <si>
    <t>S76576161</t>
  </si>
  <si>
    <t>S76576264</t>
  </si>
  <si>
    <t>S76576265</t>
  </si>
  <si>
    <t>S76576266</t>
  </si>
  <si>
    <t>S76576275</t>
  </si>
  <si>
    <t>S76576302</t>
  </si>
  <si>
    <t>S76576393</t>
  </si>
  <si>
    <t>S76576402</t>
  </si>
  <si>
    <t>S76576492</t>
  </si>
  <si>
    <t>S76576500</t>
  </si>
  <si>
    <t>S76576501</t>
  </si>
  <si>
    <t>S76576502</t>
  </si>
  <si>
    <t>S76576523</t>
  </si>
  <si>
    <t>S76576581</t>
  </si>
  <si>
    <t>S76576588</t>
  </si>
  <si>
    <t>S76576589</t>
  </si>
  <si>
    <t>S76576590</t>
  </si>
  <si>
    <t>S76576591</t>
  </si>
  <si>
    <t>S76576709</t>
  </si>
  <si>
    <t>S76576756</t>
  </si>
  <si>
    <t>S76576904</t>
  </si>
  <si>
    <t>S76577045</t>
  </si>
  <si>
    <t>S76577158</t>
  </si>
  <si>
    <t>S76577217</t>
  </si>
  <si>
    <t>S76577378</t>
  </si>
  <si>
    <t>S76577380</t>
  </si>
  <si>
    <t>S76577381</t>
  </si>
  <si>
    <t>S76577382</t>
  </si>
  <si>
    <t>S76577384</t>
  </si>
  <si>
    <t>S76577385</t>
  </si>
  <si>
    <t>S76577389</t>
  </si>
  <si>
    <t>S76577424</t>
  </si>
  <si>
    <t>S76577498</t>
  </si>
  <si>
    <t>S76577611</t>
  </si>
  <si>
    <t>S76577612</t>
  </si>
  <si>
    <t>S76577776</t>
  </si>
  <si>
    <t>S76577783</t>
  </si>
  <si>
    <t>S76577784</t>
  </si>
  <si>
    <t>S76577792</t>
  </si>
  <si>
    <t>S76577793</t>
  </si>
  <si>
    <t>S76577794</t>
  </si>
  <si>
    <t>S76577879</t>
  </si>
  <si>
    <t>S76577997</t>
  </si>
  <si>
    <t>S76578089</t>
  </si>
  <si>
    <t>S76578090</t>
  </si>
  <si>
    <t>S76578093</t>
  </si>
  <si>
    <t>S76578212</t>
  </si>
  <si>
    <t>S76578213</t>
  </si>
  <si>
    <t>S76578301</t>
  </si>
  <si>
    <t>S76578305</t>
  </si>
  <si>
    <t>S76578323</t>
  </si>
  <si>
    <t>S76578326</t>
  </si>
  <si>
    <t>S76578425</t>
  </si>
  <si>
    <t>S76578613</t>
  </si>
  <si>
    <t>S76578818</t>
  </si>
  <si>
    <t>S76578819</t>
  </si>
  <si>
    <t>S76578824</t>
  </si>
  <si>
    <t>S76578924</t>
  </si>
  <si>
    <t>S76579076</t>
  </si>
  <si>
    <t>S76579078</t>
  </si>
  <si>
    <t>S76579081</t>
  </si>
  <si>
    <t>S76579082</t>
  </si>
  <si>
    <t>S76579083</t>
  </si>
  <si>
    <t>S76579091</t>
  </si>
  <si>
    <t>S76579191</t>
  </si>
  <si>
    <t>S76579192</t>
  </si>
  <si>
    <t>S76579194</t>
  </si>
  <si>
    <t>S76579195</t>
  </si>
  <si>
    <t>S76579304</t>
  </si>
  <si>
    <t>S76579314</t>
  </si>
  <si>
    <t>S76579315</t>
  </si>
  <si>
    <t>S76579418</t>
  </si>
  <si>
    <t>S76579419</t>
  </si>
  <si>
    <t>S76579420</t>
  </si>
  <si>
    <t>S76579426</t>
  </si>
  <si>
    <t>S76579427</t>
  </si>
  <si>
    <t>S76579510</t>
  </si>
  <si>
    <t>S76579511</t>
  </si>
  <si>
    <t>S76579522</t>
  </si>
  <si>
    <t>S76579523</t>
  </si>
  <si>
    <t>S76579524</t>
  </si>
  <si>
    <t>S76579525</t>
  </si>
  <si>
    <t>S76579621</t>
  </si>
  <si>
    <t>S76579625</t>
  </si>
  <si>
    <t>S76579632</t>
  </si>
  <si>
    <t>S76579633</t>
  </si>
  <si>
    <t>S76579634</t>
  </si>
  <si>
    <t>S76579717</t>
  </si>
  <si>
    <t>S76579724</t>
  </si>
  <si>
    <t>S76579725</t>
  </si>
  <si>
    <t>S76579738</t>
  </si>
  <si>
    <t>S76579838</t>
  </si>
  <si>
    <t>S76579860</t>
  </si>
  <si>
    <t>S76579970</t>
  </si>
  <si>
    <t>S76580096</t>
  </si>
  <si>
    <t>S76580097</t>
  </si>
  <si>
    <t>S76580098</t>
  </si>
  <si>
    <t>S76580107</t>
  </si>
  <si>
    <t>S76580224</t>
  </si>
  <si>
    <t>S76580238</t>
  </si>
  <si>
    <t>S76580365</t>
  </si>
  <si>
    <t>S76580366</t>
  </si>
  <si>
    <t>S76580386</t>
  </si>
  <si>
    <t>S76580476</t>
  </si>
  <si>
    <t>S76580490</t>
  </si>
  <si>
    <t>S76580492</t>
  </si>
  <si>
    <t>S76580523</t>
  </si>
  <si>
    <t>S76580615</t>
  </si>
  <si>
    <t>S76580623</t>
  </si>
  <si>
    <t>S76580681</t>
  </si>
  <si>
    <t>S76580716</t>
  </si>
  <si>
    <t>S76580817</t>
  </si>
  <si>
    <t>S76580931</t>
  </si>
  <si>
    <t>S76580932</t>
  </si>
  <si>
    <t>S76580945</t>
  </si>
  <si>
    <t>S76581303</t>
  </si>
  <si>
    <t>S76581411</t>
  </si>
  <si>
    <t>S76581536</t>
  </si>
  <si>
    <t>S76581537</t>
  </si>
  <si>
    <t>S76581763</t>
  </si>
  <si>
    <t>S76581830</t>
  </si>
  <si>
    <t>S76581957</t>
  </si>
  <si>
    <t>S76581958</t>
  </si>
  <si>
    <t>S76582022</t>
  </si>
  <si>
    <t>S76582034</t>
  </si>
  <si>
    <t>S76582035</t>
  </si>
  <si>
    <t>S76582050</t>
  </si>
  <si>
    <t>S76582226</t>
  </si>
  <si>
    <t>S76582242</t>
  </si>
  <si>
    <t>S76582316</t>
  </si>
  <si>
    <t>S76582325</t>
  </si>
  <si>
    <t>S76582349</t>
  </si>
  <si>
    <t>S76582359</t>
  </si>
  <si>
    <t>S76582694</t>
  </si>
  <si>
    <t>S76583295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</si>
</sst>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2000885777</v>
      </c>
      <c r="C3" s="4"/>
      <c r="D3" s="4"/>
      <c r="E3" s="4"/>
      <c r="F3" s="6"/>
    </row>
    <row r="4" spans="1:6" ht="15" customHeight="1">
      <c r="A4" s="1" t="s">
        <v>2</v>
      </c>
      <c r="B4" s="15">
        <v>46188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52.24</v>
      </c>
      <c r="F7" s="7">
        <v>52.24</v>
      </c>
    </row>
    <row r="8" spans="1:6" ht="15" customHeight="1">
      <c r="A8" s="7" t="s">
        <v>16</v>
      </c>
      <c r="D8" s="7">
        <v>70.349999999999994</v>
      </c>
      <c r="F8" s="7">
        <v>70.349999999999994</v>
      </c>
    </row>
    <row r="9" spans="1:6" ht="15" customHeight="1">
      <c r="A9" s="7" t="s">
        <v>17</v>
      </c>
      <c r="D9" s="7">
        <v>11.64</v>
      </c>
      <c r="F9" s="7">
        <v>11.64</v>
      </c>
    </row>
    <row r="10" spans="1:6" ht="15" customHeight="1">
      <c r="A10" s="7" t="s">
        <v>18</v>
      </c>
      <c r="D10" s="7">
        <v>17.059999999999999</v>
      </c>
      <c r="F10" s="7">
        <v>17.059999999999999</v>
      </c>
    </row>
    <row r="11" spans="1:6" ht="15" customHeight="1">
      <c r="A11" s="7" t="s">
        <v>19</v>
      </c>
      <c r="D11" s="7">
        <v>120.12</v>
      </c>
      <c r="F11" s="7">
        <v>120.12</v>
      </c>
    </row>
    <row r="12" spans="1:6" ht="15" customHeight="1">
      <c r="A12" s="7" t="s">
        <v>20</v>
      </c>
      <c r="D12" s="7">
        <v>53.36</v>
      </c>
      <c r="F12" s="7">
        <v>53.36</v>
      </c>
    </row>
    <row r="13" spans="1:6" ht="15" customHeight="1">
      <c r="A13" s="7" t="s">
        <v>21</v>
      </c>
      <c r="D13" s="7">
        <v>23.81</v>
      </c>
      <c r="F13" s="7">
        <v>23.81</v>
      </c>
    </row>
    <row r="14" spans="1:6" ht="15" customHeight="1">
      <c r="A14" s="7" t="s">
        <v>22</v>
      </c>
      <c r="D14" s="7">
        <v>26.46</v>
      </c>
      <c r="F14" s="7">
        <v>26.46</v>
      </c>
    </row>
    <row r="15" spans="1:6" ht="15" customHeight="1">
      <c r="A15" s="7" t="s">
        <v>23</v>
      </c>
      <c r="D15" s="7">
        <v>45.32</v>
      </c>
      <c r="F15" s="7">
        <v>45.32</v>
      </c>
    </row>
    <row r="16" spans="1:6" ht="15" customHeight="1">
      <c r="A16" s="7" t="s">
        <v>24</v>
      </c>
      <c r="D16" s="7">
        <v>51.57</v>
      </c>
      <c r="F16" s="7">
        <v>51.57</v>
      </c>
    </row>
    <row r="17" spans="1:13" ht="15" customHeight="1">
      <c r="A17" s="7" t="s">
        <v>25</v>
      </c>
      <c r="D17" s="7">
        <v>129.01</v>
      </c>
      <c r="F17" s="7">
        <v>129.01</v>
      </c>
    </row>
    <row r="18" spans="1:13" ht="15" customHeight="1">
      <c r="A18" s="7" t="s">
        <v>26</v>
      </c>
      <c r="D18" s="7">
        <v>24.62</v>
      </c>
      <c r="F18" s="7">
        <v>24.62</v>
      </c>
    </row>
    <row r="19" spans="1:13" ht="15" customHeight="1">
      <c r="A19" s="7" t="s">
        <v>27</v>
      </c>
      <c r="D19" s="7">
        <v>29.49</v>
      </c>
      <c r="F19" s="7">
        <v>29.49</v>
      </c>
    </row>
    <row r="20" spans="1:13" ht="15" customHeight="1">
      <c r="A20" s="7" t="s">
        <v>28</v>
      </c>
      <c r="D20" s="7">
        <v>50.67</v>
      </c>
      <c r="F20" s="7">
        <v>50.67</v>
      </c>
      <c r="M20" s="12"/>
    </row>
    <row r="21" spans="1:13" ht="15" customHeight="1">
      <c r="A21" s="7" t="s">
        <v>29</v>
      </c>
      <c r="D21" s="7">
        <v>27.24</v>
      </c>
      <c r="F21" s="7">
        <v>27.24</v>
      </c>
    </row>
    <row r="22" spans="1:13" ht="15" customHeight="1">
      <c r="A22" s="7" t="s">
        <v>30</v>
      </c>
      <c r="D22" s="7">
        <v>46.26</v>
      </c>
      <c r="F22" s="7">
        <v>46.26</v>
      </c>
    </row>
    <row r="23" spans="1:13" ht="15" customHeight="1">
      <c r="A23" s="7" t="s">
        <v>31</v>
      </c>
      <c r="D23" s="7">
        <v>41.33</v>
      </c>
      <c r="F23" s="7">
        <v>41.33</v>
      </c>
    </row>
    <row r="24" spans="1:13" ht="15" customHeight="1">
      <c r="A24" s="7" t="s">
        <v>32</v>
      </c>
      <c r="D24" s="7">
        <v>33.340000000000003</v>
      </c>
      <c r="F24" s="7">
        <v>33.340000000000003</v>
      </c>
    </row>
    <row r="25" spans="1:13" ht="15" customHeight="1">
      <c r="A25" s="7" t="s">
        <v>33</v>
      </c>
      <c r="D25" s="7">
        <v>11.64</v>
      </c>
      <c r="F25" s="7">
        <v>11.64</v>
      </c>
    </row>
    <row r="26" spans="1:13" ht="15" customHeight="1">
      <c r="A26" s="7" t="s">
        <v>34</v>
      </c>
      <c r="D26" s="7">
        <v>92.97</v>
      </c>
      <c r="F26" s="7">
        <v>92.97</v>
      </c>
    </row>
    <row r="27" spans="1:13" ht="15" customHeight="1">
      <c r="A27" s="7" t="s">
        <v>35</v>
      </c>
      <c r="D27" s="7">
        <v>42.85</v>
      </c>
      <c r="F27" s="7">
        <v>42.85</v>
      </c>
    </row>
    <row r="28" spans="1:13" ht="15" customHeight="1">
      <c r="A28" s="7" t="s">
        <v>36</v>
      </c>
      <c r="D28" s="7">
        <v>23.32</v>
      </c>
      <c r="F28" s="7">
        <v>23.32</v>
      </c>
    </row>
    <row r="29" spans="1:13" ht="15" customHeight="1">
      <c r="A29" s="7" t="s">
        <v>37</v>
      </c>
      <c r="D29" s="7">
        <v>208.48</v>
      </c>
      <c r="F29" s="7">
        <v>208.48</v>
      </c>
    </row>
    <row r="30" spans="1:13" ht="15" customHeight="1">
      <c r="A30" s="7" t="s">
        <v>38</v>
      </c>
      <c r="D30" s="7">
        <v>243.77</v>
      </c>
      <c r="F30" s="7">
        <v>243.77</v>
      </c>
    </row>
    <row r="31" spans="1:13" ht="15" customHeight="1">
      <c r="A31" s="7" t="s">
        <v>39</v>
      </c>
      <c r="D31" s="7">
        <v>147.32</v>
      </c>
      <c r="F31" s="7">
        <v>147.32</v>
      </c>
    </row>
    <row r="32" spans="1:13" ht="15" customHeight="1">
      <c r="A32" s="7" t="s">
        <v>40</v>
      </c>
      <c r="D32" s="7">
        <v>29.77</v>
      </c>
      <c r="F32" s="7">
        <v>29.77</v>
      </c>
    </row>
    <row r="33" spans="1:6" ht="15" customHeight="1">
      <c r="A33" s="7" t="s">
        <v>41</v>
      </c>
      <c r="D33" s="7">
        <v>73.7</v>
      </c>
      <c r="F33" s="7">
        <v>73.7</v>
      </c>
    </row>
    <row r="34" spans="1:6" ht="15" customHeight="1">
      <c r="A34" s="7" t="s">
        <v>42</v>
      </c>
      <c r="D34" s="7">
        <v>277.2</v>
      </c>
      <c r="F34" s="7">
        <v>277.2</v>
      </c>
    </row>
    <row r="35" spans="1:6" ht="15" customHeight="1">
      <c r="A35" s="7" t="s">
        <v>43</v>
      </c>
      <c r="D35" s="7">
        <v>30.2</v>
      </c>
      <c r="F35" s="7">
        <v>30.2</v>
      </c>
    </row>
    <row r="36" spans="1:6" ht="15" customHeight="1">
      <c r="A36" s="7" t="s">
        <v>44</v>
      </c>
      <c r="D36" s="7">
        <v>23.09</v>
      </c>
      <c r="F36" s="7">
        <v>23.09</v>
      </c>
    </row>
    <row r="37" spans="1:6" ht="15" customHeight="1">
      <c r="A37" s="7" t="s">
        <v>45</v>
      </c>
      <c r="D37" s="7">
        <v>41.7</v>
      </c>
      <c r="F37" s="7">
        <v>41.7</v>
      </c>
    </row>
    <row r="38" spans="1:6" ht="15" customHeight="1">
      <c r="A38" s="7" t="s">
        <v>46</v>
      </c>
      <c r="D38" s="7">
        <v>13.23</v>
      </c>
      <c r="F38" s="7">
        <v>13.23</v>
      </c>
    </row>
    <row r="39" spans="1:6" ht="15" customHeight="1">
      <c r="A39" s="7" t="s">
        <v>47</v>
      </c>
      <c r="D39" s="7">
        <v>37.04</v>
      </c>
      <c r="F39" s="7">
        <v>37.04</v>
      </c>
    </row>
    <row r="40" spans="1:6" ht="15" customHeight="1">
      <c r="A40" s="7" t="s">
        <v>48</v>
      </c>
      <c r="D40" s="7">
        <v>19.66</v>
      </c>
      <c r="F40" s="7">
        <v>19.66</v>
      </c>
    </row>
    <row r="41" spans="1:6" ht="15" customHeight="1">
      <c r="A41" s="7" t="s">
        <v>49</v>
      </c>
      <c r="D41" s="7">
        <v>82.49</v>
      </c>
      <c r="F41" s="7">
        <v>82.49</v>
      </c>
    </row>
    <row r="42" spans="1:6" ht="15" customHeight="1">
      <c r="A42" s="7" t="s">
        <v>50</v>
      </c>
      <c r="D42" s="7">
        <v>59.54</v>
      </c>
      <c r="F42" s="7">
        <v>59.54</v>
      </c>
    </row>
    <row r="43" spans="1:6" ht="15" customHeight="1">
      <c r="A43" s="7" t="s">
        <v>51</v>
      </c>
      <c r="D43" s="7">
        <v>20.03</v>
      </c>
      <c r="F43" s="7">
        <v>20.03</v>
      </c>
    </row>
    <row r="44" spans="1:6" ht="15" customHeight="1">
      <c r="A44" s="7" t="s">
        <v>52</v>
      </c>
      <c r="D44" s="7">
        <v>57.04</v>
      </c>
      <c r="F44" s="7">
        <v>57.04</v>
      </c>
    </row>
    <row r="45" spans="1:6" ht="15" customHeight="1">
      <c r="A45" s="7" t="s">
        <v>53</v>
      </c>
      <c r="D45" s="7">
        <v>132.22</v>
      </c>
      <c r="F45" s="7">
        <v>132.22</v>
      </c>
    </row>
    <row r="46" spans="1:6" ht="15" customHeight="1">
      <c r="A46" s="7" t="s">
        <v>54</v>
      </c>
      <c r="D46" s="7">
        <v>59.24</v>
      </c>
      <c r="F46" s="7">
        <v>59.24</v>
      </c>
    </row>
    <row r="47" spans="1:6" ht="15" customHeight="1">
      <c r="A47" s="7" t="s">
        <v>55</v>
      </c>
      <c r="D47" s="7">
        <v>44.06</v>
      </c>
      <c r="F47" s="7">
        <v>44.06</v>
      </c>
    </row>
    <row r="48" spans="1:6" ht="15" customHeight="1">
      <c r="A48" s="7" t="s">
        <v>56</v>
      </c>
      <c r="D48" s="7">
        <v>22.03</v>
      </c>
      <c r="F48" s="7">
        <v>22.03</v>
      </c>
    </row>
    <row r="49" spans="1:6" ht="15" customHeight="1">
      <c r="A49" s="7" t="s">
        <v>57</v>
      </c>
      <c r="D49" s="7">
        <v>32.159999999999997</v>
      </c>
      <c r="F49" s="7">
        <v>32.159999999999997</v>
      </c>
    </row>
    <row r="50" spans="1:6" ht="15" customHeight="1">
      <c r="A50" s="7" t="s">
        <v>58</v>
      </c>
      <c r="D50" s="7">
        <v>33.340000000000003</v>
      </c>
      <c r="F50" s="7">
        <v>33.340000000000003</v>
      </c>
    </row>
    <row r="51" spans="1:6" ht="15" customHeight="1">
      <c r="A51" s="7" t="s">
        <v>59</v>
      </c>
      <c r="D51" s="7">
        <v>14.81</v>
      </c>
      <c r="F51" s="7">
        <v>14.81</v>
      </c>
    </row>
    <row r="52" spans="1:6" ht="15" customHeight="1">
      <c r="A52" s="7" t="s">
        <v>60</v>
      </c>
      <c r="D52" s="7">
        <v>32.07</v>
      </c>
      <c r="F52" s="7">
        <v>32.07</v>
      </c>
    </row>
    <row r="53" spans="1:6" ht="15" customHeight="1">
      <c r="A53" s="7" t="s">
        <v>61</v>
      </c>
      <c r="D53" s="7">
        <v>81.33</v>
      </c>
      <c r="F53" s="7">
        <v>81.33</v>
      </c>
    </row>
    <row r="54" spans="1:6" ht="15" customHeight="1">
      <c r="A54" s="7" t="s">
        <v>62</v>
      </c>
      <c r="D54" s="7">
        <v>37.86</v>
      </c>
      <c r="F54" s="7">
        <v>37.86</v>
      </c>
    </row>
    <row r="55" spans="1:6" ht="15" customHeight="1">
      <c r="A55" s="7" t="s">
        <v>63</v>
      </c>
      <c r="D55" s="7">
        <v>494.8</v>
      </c>
      <c r="F55" s="7">
        <v>494.8</v>
      </c>
    </row>
    <row r="56" spans="1:6" ht="15" customHeight="1">
      <c r="A56" s="7" t="s">
        <v>64</v>
      </c>
      <c r="D56" s="7">
        <v>46.72</v>
      </c>
      <c r="F56" s="7">
        <v>46.72</v>
      </c>
    </row>
    <row r="57" spans="1:6" ht="15" customHeight="1">
      <c r="A57" s="7" t="s">
        <v>65</v>
      </c>
      <c r="D57" s="7">
        <v>57.13</v>
      </c>
      <c r="F57" s="7">
        <v>57.13</v>
      </c>
    </row>
    <row r="58" spans="1:6" ht="15" customHeight="1">
      <c r="A58" s="7" t="s">
        <v>66</v>
      </c>
      <c r="D58" s="7">
        <v>152.46</v>
      </c>
      <c r="F58" s="7">
        <v>152.46</v>
      </c>
    </row>
    <row r="59" spans="1:6" ht="15" customHeight="1">
      <c r="A59" s="7" t="s">
        <v>67</v>
      </c>
      <c r="D59" s="7">
        <v>38.74</v>
      </c>
      <c r="F59" s="7">
        <v>38.74</v>
      </c>
    </row>
    <row r="60" spans="1:6" ht="15" customHeight="1">
      <c r="A60" s="7" t="s">
        <v>68</v>
      </c>
      <c r="D60" s="7">
        <v>20.13</v>
      </c>
      <c r="F60" s="7">
        <v>20.13</v>
      </c>
    </row>
    <row r="61" spans="1:6" ht="15" customHeight="1">
      <c r="A61" s="7" t="s">
        <v>69</v>
      </c>
      <c r="D61" s="7">
        <v>18.03</v>
      </c>
      <c r="F61" s="7">
        <v>18.03</v>
      </c>
    </row>
    <row r="62" spans="1:6" ht="15" customHeight="1">
      <c r="A62" s="7" t="s">
        <v>70</v>
      </c>
      <c r="D62" s="7">
        <v>53.56</v>
      </c>
      <c r="F62" s="7">
        <v>53.56</v>
      </c>
    </row>
    <row r="63" spans="1:6" ht="15" customHeight="1">
      <c r="A63" s="7" t="s">
        <v>71</v>
      </c>
      <c r="D63" s="7">
        <v>37.04</v>
      </c>
      <c r="F63" s="7">
        <v>37.04</v>
      </c>
    </row>
    <row r="64" spans="1:6" ht="15" customHeight="1">
      <c r="A64" s="7" t="s">
        <v>72</v>
      </c>
      <c r="D64" s="7">
        <v>14.81</v>
      </c>
      <c r="F64" s="7">
        <v>14.81</v>
      </c>
    </row>
    <row r="65" spans="1:6" ht="15" customHeight="1">
      <c r="A65" s="7" t="s">
        <v>73</v>
      </c>
      <c r="D65" s="7">
        <v>31.71</v>
      </c>
      <c r="F65" s="7">
        <v>31.71</v>
      </c>
    </row>
    <row r="66" spans="1:6" ht="15" customHeight="1">
      <c r="A66" s="7" t="s">
        <v>74</v>
      </c>
      <c r="D66" s="7">
        <v>37.47</v>
      </c>
      <c r="F66" s="7">
        <v>37.47</v>
      </c>
    </row>
    <row r="67" spans="1:6" ht="15" customHeight="1">
      <c r="A67" s="7" t="s">
        <v>75</v>
      </c>
      <c r="D67" s="7">
        <v>41.7</v>
      </c>
      <c r="F67" s="7">
        <v>41.7</v>
      </c>
    </row>
    <row r="68" spans="1:6" ht="15" customHeight="1">
      <c r="A68" s="7" t="s">
        <v>76</v>
      </c>
      <c r="D68" s="7">
        <v>52.8</v>
      </c>
      <c r="F68" s="7">
        <v>52.8</v>
      </c>
    </row>
    <row r="69" spans="1:6" ht="15" customHeight="1">
      <c r="A69" s="7" t="s">
        <v>77</v>
      </c>
      <c r="D69" s="7">
        <v>27.49</v>
      </c>
      <c r="F69" s="7">
        <v>27.49</v>
      </c>
    </row>
    <row r="70" spans="1:6" ht="15" customHeight="1">
      <c r="A70" s="7" t="s">
        <v>78</v>
      </c>
      <c r="D70" s="7">
        <v>66.41</v>
      </c>
      <c r="F70" s="7">
        <v>66.41</v>
      </c>
    </row>
    <row r="71" spans="1:6" ht="15" customHeight="1">
      <c r="A71" s="7" t="s">
        <v>79</v>
      </c>
      <c r="D71" s="7">
        <v>69.459999999999994</v>
      </c>
      <c r="F71" s="7">
        <v>69.459999999999994</v>
      </c>
    </row>
    <row r="72" spans="1:6" ht="15" customHeight="1">
      <c r="A72" s="7" t="s">
        <v>80</v>
      </c>
      <c r="D72" s="7">
        <v>42.07</v>
      </c>
      <c r="F72" s="7">
        <v>42.07</v>
      </c>
    </row>
    <row r="73" spans="1:6" ht="15" customHeight="1">
      <c r="A73" s="7" t="s">
        <v>81</v>
      </c>
      <c r="D73" s="7">
        <v>31.42</v>
      </c>
      <c r="F73" s="7">
        <v>31.42</v>
      </c>
    </row>
    <row r="74" spans="1:6" ht="15" customHeight="1">
      <c r="A74" s="7" t="s">
        <v>82</v>
      </c>
      <c r="D74" s="7">
        <v>37.840000000000003</v>
      </c>
      <c r="F74" s="7">
        <v>37.840000000000003</v>
      </c>
    </row>
    <row r="75" spans="1:6" ht="15" customHeight="1">
      <c r="A75" s="7" t="s">
        <v>83</v>
      </c>
      <c r="D75" s="7">
        <v>62.18</v>
      </c>
      <c r="F75" s="7">
        <v>62.18</v>
      </c>
    </row>
    <row r="76" spans="1:6" ht="15" customHeight="1">
      <c r="A76" s="7" t="s">
        <v>84</v>
      </c>
      <c r="D76" s="7">
        <v>106.9</v>
      </c>
      <c r="F76" s="7">
        <v>106.9</v>
      </c>
    </row>
    <row r="77" spans="1:6" ht="15" customHeight="1">
      <c r="A77" s="7" t="s">
        <v>85</v>
      </c>
      <c r="D77" s="7">
        <v>33.340000000000003</v>
      </c>
      <c r="F77" s="7">
        <v>33.340000000000003</v>
      </c>
    </row>
    <row r="78" spans="1:6" ht="15" customHeight="1">
      <c r="A78" s="7" t="s">
        <v>86</v>
      </c>
      <c r="D78" s="7">
        <v>16.100000000000001</v>
      </c>
      <c r="F78" s="7">
        <v>16.100000000000001</v>
      </c>
    </row>
    <row r="79" spans="1:6" ht="15" customHeight="1">
      <c r="A79" s="7" t="s">
        <v>87</v>
      </c>
      <c r="D79" s="7">
        <v>23.83</v>
      </c>
      <c r="F79" s="7">
        <v>23.83</v>
      </c>
    </row>
    <row r="80" spans="1:6" ht="15" customHeight="1">
      <c r="A80" s="7" t="s">
        <v>88</v>
      </c>
      <c r="D80" s="7">
        <v>30.2</v>
      </c>
      <c r="F80" s="7">
        <v>30.2</v>
      </c>
    </row>
    <row r="81" spans="1:6" ht="15" customHeight="1">
      <c r="A81" s="7" t="s">
        <v>89</v>
      </c>
      <c r="D81" s="7">
        <v>29.57</v>
      </c>
      <c r="F81" s="7">
        <v>29.57</v>
      </c>
    </row>
    <row r="82" spans="1:6" ht="15" customHeight="1">
      <c r="A82" s="7" t="s">
        <v>90</v>
      </c>
      <c r="D82" s="7">
        <v>75.709999999999994</v>
      </c>
      <c r="F82" s="7">
        <v>75.709999999999994</v>
      </c>
    </row>
    <row r="83" spans="1:6" ht="15" customHeight="1">
      <c r="A83" s="7" t="s">
        <v>91</v>
      </c>
      <c r="D83" s="7">
        <v>29.9</v>
      </c>
      <c r="F83" s="7">
        <v>29.9</v>
      </c>
    </row>
    <row r="84" spans="1:6" ht="15" customHeight="1">
      <c r="A84" s="7" t="s">
        <v>92</v>
      </c>
      <c r="D84" s="7">
        <v>24.81</v>
      </c>
      <c r="F84" s="7">
        <v>24.81</v>
      </c>
    </row>
    <row r="85" spans="1:6" ht="15" customHeight="1">
      <c r="A85" s="7" t="s">
        <v>93</v>
      </c>
      <c r="D85" s="7">
        <v>33.340000000000003</v>
      </c>
      <c r="F85" s="7">
        <v>33.340000000000003</v>
      </c>
    </row>
    <row r="86" spans="1:6" ht="15" customHeight="1">
      <c r="A86" s="7" t="s">
        <v>94</v>
      </c>
      <c r="D86" s="7">
        <v>27.29</v>
      </c>
      <c r="F86" s="7">
        <v>27.29</v>
      </c>
    </row>
    <row r="87" spans="1:6" ht="15" customHeight="1">
      <c r="A87" s="7" t="s">
        <v>95</v>
      </c>
      <c r="D87" s="7">
        <v>28.93</v>
      </c>
      <c r="F87" s="7">
        <v>28.93</v>
      </c>
    </row>
    <row r="88" spans="1:6" ht="15" customHeight="1">
      <c r="A88" s="7" t="s">
        <v>96</v>
      </c>
      <c r="D88" s="7">
        <v>43.16</v>
      </c>
      <c r="F88" s="7">
        <v>43.16</v>
      </c>
    </row>
    <row r="89" spans="1:6" ht="15" customHeight="1">
      <c r="A89" s="7" t="s">
        <v>97</v>
      </c>
      <c r="D89" s="7">
        <v>24.49</v>
      </c>
      <c r="F89" s="7">
        <v>24.49</v>
      </c>
    </row>
    <row r="90" spans="1:6" ht="15" customHeight="1">
      <c r="A90" s="7" t="s">
        <v>98</v>
      </c>
      <c r="D90" s="7">
        <v>64.02</v>
      </c>
      <c r="F90" s="7">
        <v>64.02</v>
      </c>
    </row>
    <row r="91" spans="1:6" ht="15" customHeight="1">
      <c r="A91" s="7" t="s">
        <v>99</v>
      </c>
      <c r="D91" s="7">
        <v>79.8</v>
      </c>
      <c r="F91" s="7">
        <v>79.8</v>
      </c>
    </row>
    <row r="92" spans="1:6" ht="15" customHeight="1">
      <c r="A92" s="7" t="s">
        <v>100</v>
      </c>
      <c r="D92" s="7">
        <v>57.01</v>
      </c>
      <c r="F92" s="7">
        <v>57.01</v>
      </c>
    </row>
    <row r="93" spans="1:6" ht="15" customHeight="1">
      <c r="A93" s="7" t="s">
        <v>101</v>
      </c>
      <c r="D93" s="7">
        <v>95.23</v>
      </c>
      <c r="F93" s="7">
        <v>95.23</v>
      </c>
    </row>
    <row r="94" spans="1:6" ht="15" customHeight="1">
      <c r="A94" s="7" t="s">
        <v>102</v>
      </c>
      <c r="D94" s="7">
        <v>80.08</v>
      </c>
      <c r="F94" s="7">
        <v>80.08</v>
      </c>
    </row>
    <row r="95" spans="1:6" ht="15" customHeight="1">
      <c r="A95" s="7" t="s">
        <v>103</v>
      </c>
      <c r="D95" s="7">
        <v>23.89</v>
      </c>
      <c r="F95" s="7">
        <v>23.89</v>
      </c>
    </row>
    <row r="96" spans="1:6" ht="15" customHeight="1">
      <c r="A96" s="7" t="s">
        <v>104</v>
      </c>
      <c r="D96" s="7">
        <v>45.04</v>
      </c>
      <c r="F96" s="7">
        <v>45.04</v>
      </c>
    </row>
    <row r="97" spans="1:6" ht="15" customHeight="1">
      <c r="A97" s="7" t="s">
        <v>105</v>
      </c>
      <c r="D97" s="7">
        <v>34.58</v>
      </c>
      <c r="F97" s="7">
        <v>34.58</v>
      </c>
    </row>
    <row r="98" spans="1:6" ht="15" customHeight="1">
      <c r="A98" s="7" t="s">
        <v>106</v>
      </c>
      <c r="D98" s="7">
        <v>81.900000000000006</v>
      </c>
      <c r="F98" s="7">
        <v>81.900000000000006</v>
      </c>
    </row>
    <row r="99" spans="1:6" ht="15" customHeight="1">
      <c r="A99" s="7" t="s">
        <v>107</v>
      </c>
      <c r="D99" s="7">
        <v>304.33999999999997</v>
      </c>
      <c r="F99" s="7">
        <v>304.33999999999997</v>
      </c>
    </row>
    <row r="100" spans="1:6" ht="15" customHeight="1">
      <c r="A100" s="7" t="s">
        <v>108</v>
      </c>
      <c r="D100" s="7">
        <v>56.95</v>
      </c>
      <c r="F100" s="7">
        <v>56.95</v>
      </c>
    </row>
    <row r="101" spans="1:6" ht="15" customHeight="1">
      <c r="A101" s="7" t="s">
        <v>109</v>
      </c>
      <c r="D101" s="7">
        <v>33.56</v>
      </c>
      <c r="F101" s="7">
        <v>33.56</v>
      </c>
    </row>
    <row r="102" spans="1:6" ht="15" customHeight="1">
      <c r="A102" s="7" t="s">
        <v>110</v>
      </c>
      <c r="D102" s="7">
        <v>142.76</v>
      </c>
      <c r="F102" s="7">
        <v>142.76</v>
      </c>
    </row>
    <row r="103" spans="1:6" ht="15" customHeight="1">
      <c r="A103" s="7" t="s">
        <v>111</v>
      </c>
      <c r="D103" s="7">
        <v>44.58</v>
      </c>
      <c r="F103" s="7">
        <v>44.58</v>
      </c>
    </row>
    <row r="104" spans="1:6" ht="15" customHeight="1">
      <c r="A104" s="7" t="s">
        <v>112</v>
      </c>
      <c r="D104" s="7">
        <v>154.96</v>
      </c>
      <c r="F104" s="7">
        <v>154.96</v>
      </c>
    </row>
    <row r="105" spans="1:6" ht="15" customHeight="1">
      <c r="A105" s="7" t="s">
        <v>113</v>
      </c>
      <c r="D105" s="7">
        <v>77.709999999999994</v>
      </c>
      <c r="F105" s="7">
        <v>77.709999999999994</v>
      </c>
    </row>
    <row r="106" spans="1:6" ht="15" customHeight="1">
      <c r="A106" s="7" t="s">
        <v>114</v>
      </c>
      <c r="D106" s="7">
        <v>22.09</v>
      </c>
      <c r="F106" s="7">
        <v>22.09</v>
      </c>
    </row>
    <row r="107" spans="1:6" ht="15" customHeight="1">
      <c r="A107" s="7" t="s">
        <v>115</v>
      </c>
      <c r="D107" s="7">
        <v>33.340000000000003</v>
      </c>
      <c r="F107" s="7">
        <v>33.340000000000003</v>
      </c>
    </row>
    <row r="108" spans="1:6" ht="15" customHeight="1">
      <c r="A108" s="7" t="s">
        <v>116</v>
      </c>
      <c r="D108" s="7">
        <v>107.02</v>
      </c>
      <c r="F108" s="7">
        <v>107.02</v>
      </c>
    </row>
    <row r="109" spans="1:6" ht="15" customHeight="1">
      <c r="A109" s="7" t="s">
        <v>117</v>
      </c>
      <c r="D109" s="7">
        <v>59.25</v>
      </c>
      <c r="F109" s="7">
        <v>59.25</v>
      </c>
    </row>
    <row r="110" spans="1:6" ht="15" customHeight="1">
      <c r="A110" s="7" t="s">
        <v>118</v>
      </c>
      <c r="D110" s="7">
        <v>37.909999999999997</v>
      </c>
      <c r="F110" s="7">
        <v>37.909999999999997</v>
      </c>
    </row>
    <row r="111" spans="1:6" ht="15" customHeight="1">
      <c r="A111" s="7" t="s">
        <v>119</v>
      </c>
      <c r="D111" s="7">
        <v>29.9</v>
      </c>
      <c r="F111" s="7">
        <v>29.9</v>
      </c>
    </row>
    <row r="112" spans="1:6" ht="15" customHeight="1">
      <c r="A112" s="7" t="s">
        <v>120</v>
      </c>
      <c r="D112" s="7">
        <v>13.33</v>
      </c>
      <c r="F112" s="7">
        <v>13.33</v>
      </c>
    </row>
    <row r="113" spans="1:6" ht="15" customHeight="1">
      <c r="A113" s="7" t="s">
        <v>121</v>
      </c>
      <c r="D113" s="7">
        <v>77.92</v>
      </c>
      <c r="F113" s="7">
        <v>77.92</v>
      </c>
    </row>
    <row r="114" spans="1:6" ht="15" customHeight="1">
      <c r="A114" s="7" t="s">
        <v>122</v>
      </c>
      <c r="D114" s="7">
        <v>50.61</v>
      </c>
      <c r="F114" s="7">
        <v>50.61</v>
      </c>
    </row>
    <row r="115" spans="1:6" ht="15" customHeight="1">
      <c r="A115" s="7" t="s">
        <v>123</v>
      </c>
      <c r="D115" s="7">
        <v>88.14</v>
      </c>
      <c r="F115" s="7">
        <v>88.14</v>
      </c>
    </row>
    <row r="116" spans="1:6" ht="15" customHeight="1">
      <c r="A116" s="7" t="s">
        <v>124</v>
      </c>
      <c r="D116" s="7">
        <v>33.36</v>
      </c>
      <c r="F116" s="7">
        <v>33.36</v>
      </c>
    </row>
    <row r="117" spans="1:6" ht="15" customHeight="1">
      <c r="A117" s="7" t="s">
        <v>125</v>
      </c>
      <c r="D117" s="7">
        <v>30.6</v>
      </c>
      <c r="F117" s="7">
        <v>30.6</v>
      </c>
    </row>
    <row r="118" spans="1:6" ht="15" customHeight="1">
      <c r="A118" s="7" t="s">
        <v>126</v>
      </c>
      <c r="D118" s="7">
        <v>54.99</v>
      </c>
      <c r="F118" s="7">
        <v>54.99</v>
      </c>
    </row>
    <row r="119" spans="1:6" ht="15" customHeight="1">
      <c r="A119" s="7" t="s">
        <v>127</v>
      </c>
      <c r="D119" s="7">
        <v>17.13</v>
      </c>
      <c r="F119" s="7">
        <v>17.13</v>
      </c>
    </row>
    <row r="120" spans="1:6" ht="15" customHeight="1">
      <c r="A120" s="7" t="s">
        <v>128</v>
      </c>
      <c r="D120" s="7">
        <v>15.74</v>
      </c>
      <c r="F120" s="7">
        <v>15.74</v>
      </c>
    </row>
    <row r="121" spans="1:6" ht="15" customHeight="1">
      <c r="A121" s="7" t="s">
        <v>129</v>
      </c>
      <c r="D121" s="7">
        <v>30.42</v>
      </c>
      <c r="F121" s="7">
        <v>30.42</v>
      </c>
    </row>
    <row r="122" spans="1:6" ht="15" customHeight="1">
      <c r="A122" s="7" t="s">
        <v>130</v>
      </c>
      <c r="D122" s="7">
        <v>38.83</v>
      </c>
      <c r="F122" s="7">
        <v>38.83</v>
      </c>
    </row>
    <row r="123" spans="1:6" ht="15" customHeight="1">
      <c r="A123" s="7" t="s">
        <v>131</v>
      </c>
      <c r="D123" s="7">
        <v>66.819999999999993</v>
      </c>
      <c r="F123" s="7">
        <v>66.819999999999993</v>
      </c>
    </row>
    <row r="124" spans="1:6" ht="15" customHeight="1">
      <c r="A124" s="7" t="s">
        <v>132</v>
      </c>
      <c r="D124" s="7">
        <v>17.059999999999999</v>
      </c>
      <c r="F124" s="7">
        <v>17.059999999999999</v>
      </c>
    </row>
    <row r="125" spans="1:6" ht="15" customHeight="1">
      <c r="A125" s="7" t="s">
        <v>133</v>
      </c>
      <c r="D125" s="7">
        <v>608.67999999999995</v>
      </c>
      <c r="F125" s="7">
        <v>608.67999999999995</v>
      </c>
    </row>
    <row r="126" spans="1:6" ht="15" customHeight="1">
      <c r="A126" s="7" t="s">
        <v>134</v>
      </c>
      <c r="D126" s="7">
        <v>52.62</v>
      </c>
      <c r="F126" s="7">
        <v>52.62</v>
      </c>
    </row>
    <row r="127" spans="1:6" ht="15" customHeight="1">
      <c r="A127" s="7" t="s">
        <v>135</v>
      </c>
      <c r="D127" s="7">
        <v>72.760000000000005</v>
      </c>
      <c r="F127" s="7">
        <v>72.760000000000005</v>
      </c>
    </row>
    <row r="128" spans="1:6" ht="15" customHeight="1">
      <c r="A128" s="7" t="s">
        <v>136</v>
      </c>
      <c r="D128" s="7">
        <v>20.55</v>
      </c>
      <c r="F128" s="7">
        <v>20.55</v>
      </c>
    </row>
    <row r="129" spans="1:6" ht="15" customHeight="1">
      <c r="A129" s="7" t="s">
        <v>137</v>
      </c>
      <c r="D129" s="7">
        <v>39.909999999999997</v>
      </c>
      <c r="F129" s="7">
        <v>39.909999999999997</v>
      </c>
    </row>
    <row r="130" spans="1:6" ht="15" customHeight="1">
      <c r="A130" s="7" t="s">
        <v>138</v>
      </c>
      <c r="D130" s="7">
        <v>104.74</v>
      </c>
      <c r="F130" s="7">
        <v>104.74</v>
      </c>
    </row>
    <row r="131" spans="1:6" ht="15" customHeight="1">
      <c r="A131" s="7" t="s">
        <v>139</v>
      </c>
      <c r="D131" s="7">
        <v>23.09</v>
      </c>
      <c r="F131" s="7">
        <v>23.09</v>
      </c>
    </row>
    <row r="132" spans="1:6" ht="15" customHeight="1">
      <c r="A132" s="7" t="s">
        <v>140</v>
      </c>
      <c r="D132" s="7">
        <v>29.9</v>
      </c>
      <c r="F132" s="7">
        <v>29.9</v>
      </c>
    </row>
    <row r="133" spans="1:6" ht="15" customHeight="1">
      <c r="A133" s="7" t="s">
        <v>141</v>
      </c>
      <c r="D133" s="7">
        <v>164.98</v>
      </c>
      <c r="F133" s="7">
        <v>164.98</v>
      </c>
    </row>
    <row r="134" spans="1:6" ht="15" customHeight="1">
      <c r="A134" s="7" t="s">
        <v>142</v>
      </c>
      <c r="D134" s="7">
        <v>52.24</v>
      </c>
      <c r="F134" s="7">
        <v>52.24</v>
      </c>
    </row>
    <row r="135" spans="1:6" ht="15" customHeight="1">
      <c r="A135" s="7" t="s">
        <v>143</v>
      </c>
      <c r="D135" s="7">
        <v>53.05</v>
      </c>
      <c r="F135" s="7">
        <v>53.05</v>
      </c>
    </row>
    <row r="136" spans="1:6" ht="15" customHeight="1">
      <c r="A136" s="7" t="s">
        <v>144</v>
      </c>
      <c r="D136" s="7">
        <v>23.92</v>
      </c>
      <c r="F136" s="7">
        <v>23.92</v>
      </c>
    </row>
    <row r="137" spans="1:6" ht="15" customHeight="1">
      <c r="A137" s="7" t="s">
        <v>145</v>
      </c>
      <c r="D137" s="7">
        <v>54.64</v>
      </c>
      <c r="F137" s="7">
        <v>54.64</v>
      </c>
    </row>
    <row r="138" spans="1:6" ht="15" customHeight="1">
      <c r="A138" s="7" t="s">
        <v>146</v>
      </c>
      <c r="D138" s="7">
        <v>57.04</v>
      </c>
      <c r="F138" s="7">
        <v>57.04</v>
      </c>
    </row>
    <row r="139" spans="1:6" ht="15" customHeight="1">
      <c r="A139" s="7" t="s">
        <v>147</v>
      </c>
      <c r="D139" s="7">
        <v>31.09</v>
      </c>
      <c r="F139" s="7">
        <v>31.09</v>
      </c>
    </row>
    <row r="140" spans="1:6" ht="15" customHeight="1">
      <c r="A140" s="7" t="s">
        <v>148</v>
      </c>
      <c r="D140" s="7">
        <v>77.88</v>
      </c>
      <c r="F140" s="7">
        <v>77.88</v>
      </c>
    </row>
    <row r="141" spans="1:6" ht="15" customHeight="1">
      <c r="A141" s="7" t="s">
        <v>149</v>
      </c>
      <c r="D141" s="7">
        <v>44.32</v>
      </c>
      <c r="F141" s="7">
        <v>44.32</v>
      </c>
    </row>
    <row r="142" spans="1:6" ht="15" customHeight="1">
      <c r="A142" s="7" t="s">
        <v>150</v>
      </c>
      <c r="D142" s="7">
        <v>41.7</v>
      </c>
      <c r="F142" s="7">
        <v>41.7</v>
      </c>
    </row>
    <row r="143" spans="1:6" ht="15" customHeight="1">
      <c r="A143" s="7" t="s">
        <v>151</v>
      </c>
      <c r="D143" s="7">
        <v>42.98</v>
      </c>
      <c r="F143" s="7">
        <v>42.98</v>
      </c>
    </row>
    <row r="144" spans="1:6" ht="15" customHeight="1">
      <c r="A144" s="7" t="s">
        <v>152</v>
      </c>
      <c r="D144" s="7">
        <v>57.76</v>
      </c>
      <c r="F144" s="7">
        <v>57.76</v>
      </c>
    </row>
    <row r="145" spans="1:6" ht="15" customHeight="1">
      <c r="A145" s="7" t="s">
        <v>153</v>
      </c>
      <c r="D145" s="7">
        <v>16.78</v>
      </c>
      <c r="F145" s="7">
        <v>16.78</v>
      </c>
    </row>
    <row r="146" spans="1:6" ht="15" customHeight="1">
      <c r="A146" s="7" t="s">
        <v>154</v>
      </c>
      <c r="D146" s="7">
        <v>32.869999999999997</v>
      </c>
      <c r="F146" s="7">
        <v>32.869999999999997</v>
      </c>
    </row>
    <row r="147" spans="1:6" ht="15" customHeight="1">
      <c r="A147" s="7" t="s">
        <v>155</v>
      </c>
      <c r="D147" s="7">
        <v>28.4</v>
      </c>
      <c r="F147" s="7">
        <v>28.4</v>
      </c>
    </row>
    <row r="148" spans="1:6" ht="15" customHeight="1">
      <c r="A148" s="7" t="s">
        <v>156</v>
      </c>
      <c r="D148" s="7">
        <v>37.840000000000003</v>
      </c>
      <c r="F148" s="7">
        <v>37.840000000000003</v>
      </c>
    </row>
    <row r="149" spans="1:6" ht="15" customHeight="1">
      <c r="A149" s="7" t="s">
        <v>157</v>
      </c>
      <c r="D149" s="7">
        <v>68.59</v>
      </c>
      <c r="F149" s="7">
        <v>68.59</v>
      </c>
    </row>
    <row r="150" spans="1:6" ht="15" customHeight="1">
      <c r="A150" s="7" t="s">
        <v>158</v>
      </c>
      <c r="D150" s="7">
        <v>47.66</v>
      </c>
      <c r="F150" s="7">
        <v>47.66</v>
      </c>
    </row>
    <row r="151" spans="1:6" ht="15" customHeight="1">
      <c r="A151" s="7" t="s">
        <v>159</v>
      </c>
      <c r="D151" s="7">
        <v>54.57</v>
      </c>
      <c r="F151" s="7">
        <v>54.57</v>
      </c>
    </row>
    <row r="152" spans="1:6" ht="15" customHeight="1">
      <c r="A152" s="7" t="s">
        <v>160</v>
      </c>
      <c r="D152" s="7">
        <v>52.24</v>
      </c>
      <c r="F152" s="7">
        <v>52.24</v>
      </c>
    </row>
    <row r="153" spans="1:6" ht="15" customHeight="1">
      <c r="A153" s="7" t="s">
        <v>161</v>
      </c>
      <c r="D153" s="7">
        <v>35.28</v>
      </c>
      <c r="F153" s="7">
        <v>35.28</v>
      </c>
    </row>
    <row r="154" spans="1:6" ht="15" customHeight="1">
      <c r="A154" s="7" t="s">
        <v>162</v>
      </c>
      <c r="D154" s="7">
        <v>12.4</v>
      </c>
      <c r="F154" s="7">
        <v>12.4</v>
      </c>
    </row>
    <row r="155" spans="1:6" ht="15" customHeight="1">
      <c r="A155" s="7" t="s">
        <v>163</v>
      </c>
      <c r="D155" s="7">
        <v>59.25</v>
      </c>
      <c r="F155" s="7">
        <v>59.25</v>
      </c>
    </row>
    <row r="156" spans="1:6" ht="15" customHeight="1">
      <c r="A156" s="7" t="s">
        <v>164</v>
      </c>
      <c r="D156" s="7">
        <v>138.69</v>
      </c>
      <c r="F156" s="7">
        <v>138.69</v>
      </c>
    </row>
    <row r="157" spans="1:6" ht="15" customHeight="1">
      <c r="A157" s="7" t="s">
        <v>165</v>
      </c>
      <c r="D157" s="7">
        <v>114.87</v>
      </c>
      <c r="F157" s="7">
        <v>114.87</v>
      </c>
    </row>
    <row r="158" spans="1:6" ht="15" customHeight="1">
      <c r="A158" s="7" t="s">
        <v>166</v>
      </c>
      <c r="D158" s="7">
        <v>153.88999999999999</v>
      </c>
      <c r="F158" s="7">
        <v>153.88999999999999</v>
      </c>
    </row>
    <row r="159" spans="1:6" ht="15" customHeight="1">
      <c r="A159" s="7" t="s">
        <v>167</v>
      </c>
      <c r="D159" s="7">
        <v>493.34</v>
      </c>
      <c r="F159" s="7">
        <v>493.34</v>
      </c>
    </row>
    <row r="160" spans="1:6" ht="15" customHeight="1">
      <c r="A160" s="7" t="s">
        <v>168</v>
      </c>
      <c r="D160" s="7">
        <v>181.91</v>
      </c>
      <c r="F160" s="7">
        <v>181.91</v>
      </c>
    </row>
    <row r="161" spans="1:6" ht="15" customHeight="1">
      <c r="A161" s="7" t="s">
        <v>169</v>
      </c>
      <c r="D161" s="7">
        <v>114.87</v>
      </c>
      <c r="F161" s="7">
        <v>114.87</v>
      </c>
    </row>
    <row r="162" spans="1:6" ht="15" customHeight="1">
      <c r="A162" s="7" t="s">
        <v>170</v>
      </c>
      <c r="D162" s="7">
        <v>19.68</v>
      </c>
      <c r="F162" s="7">
        <v>19.68</v>
      </c>
    </row>
    <row r="163" spans="1:6" ht="15" customHeight="1">
      <c r="A163" s="7" t="s">
        <v>171</v>
      </c>
      <c r="D163" s="7">
        <v>12.53</v>
      </c>
      <c r="F163" s="7">
        <v>12.53</v>
      </c>
    </row>
    <row r="164" spans="1:6" ht="15" customHeight="1">
      <c r="A164" s="7" t="s">
        <v>172</v>
      </c>
      <c r="D164" s="7">
        <v>19.399999999999999</v>
      </c>
      <c r="F164" s="7">
        <v>19.399999999999999</v>
      </c>
    </row>
    <row r="165" spans="1:6" ht="15" customHeight="1">
      <c r="A165" s="7" t="s">
        <v>173</v>
      </c>
      <c r="D165" s="7">
        <v>21.76</v>
      </c>
      <c r="F165" s="7">
        <v>21.76</v>
      </c>
    </row>
    <row r="166" spans="1:6" ht="15" customHeight="1">
      <c r="A166" s="7" t="s">
        <v>174</v>
      </c>
      <c r="D166" s="7">
        <v>30.43</v>
      </c>
      <c r="F166" s="7">
        <v>30.43</v>
      </c>
    </row>
    <row r="167" spans="1:6" ht="15" customHeight="1">
      <c r="A167" s="7" t="s">
        <v>175</v>
      </c>
      <c r="D167" s="7">
        <v>36</v>
      </c>
      <c r="F167" s="7">
        <v>36</v>
      </c>
    </row>
    <row r="168" spans="1:6" ht="15" customHeight="1">
      <c r="A168" s="7" t="s">
        <v>176</v>
      </c>
      <c r="D168" s="7">
        <v>50.11</v>
      </c>
      <c r="F168" s="7">
        <v>50.11</v>
      </c>
    </row>
    <row r="169" spans="1:6" ht="15" customHeight="1">
      <c r="A169" s="7" t="s">
        <v>177</v>
      </c>
      <c r="D169" s="7">
        <v>14.81</v>
      </c>
      <c r="F169" s="7">
        <v>14.81</v>
      </c>
    </row>
    <row r="170" spans="1:6" ht="15" customHeight="1">
      <c r="A170" s="7" t="s">
        <v>178</v>
      </c>
      <c r="D170" s="7">
        <v>45.04</v>
      </c>
      <c r="F170" s="7">
        <v>45.04</v>
      </c>
    </row>
    <row r="171" spans="1:6" ht="15" customHeight="1">
      <c r="A171" s="7" t="s">
        <v>179</v>
      </c>
      <c r="D171" s="7">
        <v>26.46</v>
      </c>
      <c r="F171" s="7">
        <v>26.46</v>
      </c>
    </row>
    <row r="172" spans="1:6" ht="15" customHeight="1">
      <c r="A172" s="7" t="s">
        <v>180</v>
      </c>
      <c r="D172" s="7">
        <v>37.25</v>
      </c>
      <c r="F172" s="7">
        <v>37.25</v>
      </c>
    </row>
    <row r="173" spans="1:6" ht="15" customHeight="1">
      <c r="A173" s="7" t="s">
        <v>181</v>
      </c>
      <c r="D173" s="7">
        <v>31.26</v>
      </c>
      <c r="F173" s="7">
        <v>31.26</v>
      </c>
    </row>
    <row r="174" spans="1:6" ht="15" customHeight="1">
      <c r="A174" s="7" t="s">
        <v>182</v>
      </c>
      <c r="D174" s="7">
        <v>62.27</v>
      </c>
      <c r="F174" s="7">
        <v>62.27</v>
      </c>
    </row>
    <row r="175" spans="1:6" ht="15" customHeight="1">
      <c r="A175" s="7" t="s">
        <v>183</v>
      </c>
      <c r="D175" s="7">
        <v>62.26</v>
      </c>
      <c r="F175" s="7">
        <v>62.26</v>
      </c>
    </row>
    <row r="176" spans="1:6" ht="15" customHeight="1">
      <c r="A176" s="7" t="s">
        <v>184</v>
      </c>
      <c r="D176" s="7">
        <v>138.16</v>
      </c>
      <c r="F176" s="7">
        <v>138.16</v>
      </c>
    </row>
    <row r="177" spans="1:6" ht="15" customHeight="1">
      <c r="A177" s="7" t="s">
        <v>185</v>
      </c>
      <c r="D177" s="7">
        <v>15.65</v>
      </c>
      <c r="F177" s="7">
        <v>15.65</v>
      </c>
    </row>
    <row r="178" spans="1:6" ht="15" customHeight="1">
      <c r="A178" s="7" t="s">
        <v>186</v>
      </c>
      <c r="D178" s="7">
        <v>46.74</v>
      </c>
      <c r="F178" s="7">
        <v>46.74</v>
      </c>
    </row>
    <row r="179" spans="1:6" ht="15" customHeight="1">
      <c r="A179" s="7" t="s">
        <v>187</v>
      </c>
      <c r="D179" s="7">
        <v>78.930000000000007</v>
      </c>
      <c r="F179" s="7">
        <v>78.930000000000007</v>
      </c>
    </row>
    <row r="180" spans="1:6" ht="15" customHeight="1">
      <c r="A180" s="7" t="s">
        <v>188</v>
      </c>
      <c r="D180" s="7">
        <v>50.61</v>
      </c>
      <c r="F180" s="7">
        <v>50.61</v>
      </c>
    </row>
    <row r="181" spans="1:6" ht="15" customHeight="1">
      <c r="A181" s="7" t="s">
        <v>189</v>
      </c>
      <c r="D181" s="7">
        <v>22.66</v>
      </c>
      <c r="F181" s="7">
        <v>22.66</v>
      </c>
    </row>
    <row r="182" spans="1:6" ht="15" customHeight="1">
      <c r="A182" s="7" t="s">
        <v>190</v>
      </c>
      <c r="D182" s="7">
        <v>36.450000000000003</v>
      </c>
      <c r="F182" s="7">
        <v>36.450000000000003</v>
      </c>
    </row>
    <row r="183" spans="1:6" ht="15" customHeight="1">
      <c r="A183" s="7" t="s">
        <v>191</v>
      </c>
      <c r="D183" s="7">
        <v>20.03</v>
      </c>
      <c r="F183" s="7">
        <v>20.03</v>
      </c>
    </row>
    <row r="184" spans="1:6" ht="15" customHeight="1">
      <c r="A184" s="7" t="s">
        <v>192</v>
      </c>
      <c r="D184" s="7">
        <v>252.37</v>
      </c>
      <c r="F184" s="7">
        <v>252.37</v>
      </c>
    </row>
    <row r="185" spans="1:6" ht="15" customHeight="1">
      <c r="A185" s="7" t="s">
        <v>193</v>
      </c>
      <c r="D185" s="7">
        <v>40.29</v>
      </c>
      <c r="F185" s="7">
        <v>40.29</v>
      </c>
    </row>
    <row r="186" spans="1:6" ht="15" customHeight="1">
      <c r="A186" s="7" t="s">
        <v>194</v>
      </c>
      <c r="D186" s="7">
        <v>127.64</v>
      </c>
      <c r="F186" s="7">
        <v>127.64</v>
      </c>
    </row>
    <row r="187" spans="1:6" ht="15" customHeight="1">
      <c r="A187" s="7" t="s">
        <v>195</v>
      </c>
      <c r="D187" s="7">
        <v>50.63</v>
      </c>
      <c r="F187" s="7">
        <v>50.63</v>
      </c>
    </row>
    <row r="188" spans="1:6" ht="15" customHeight="1">
      <c r="A188" s="7" t="s">
        <v>196</v>
      </c>
      <c r="D188" s="7">
        <v>75.98</v>
      </c>
      <c r="F188" s="7">
        <v>75.98</v>
      </c>
    </row>
    <row r="189" spans="1:6" ht="15" customHeight="1">
      <c r="A189" s="7" t="s">
        <v>197</v>
      </c>
      <c r="D189" s="7">
        <v>67.72</v>
      </c>
      <c r="F189" s="7">
        <v>67.72</v>
      </c>
    </row>
    <row r="190" spans="1:6" ht="15" customHeight="1">
      <c r="A190" s="7" t="s">
        <v>198</v>
      </c>
      <c r="D190" s="7">
        <v>66.42</v>
      </c>
      <c r="F190" s="7">
        <v>66.42</v>
      </c>
    </row>
    <row r="191" spans="1:6" ht="15" customHeight="1">
      <c r="A191" s="7" t="s">
        <v>199</v>
      </c>
      <c r="D191" s="7">
        <v>15.1</v>
      </c>
      <c r="F191" s="7">
        <v>15.1</v>
      </c>
    </row>
    <row r="192" spans="1:6" ht="15" customHeight="1">
      <c r="A192" s="7" t="s">
        <v>200</v>
      </c>
      <c r="D192" s="7">
        <v>69</v>
      </c>
      <c r="F192" s="7">
        <v>69</v>
      </c>
    </row>
    <row r="193" spans="1:6" ht="15" customHeight="1">
      <c r="A193" s="7" t="s">
        <v>201</v>
      </c>
      <c r="D193" s="7">
        <v>47.13</v>
      </c>
      <c r="F193" s="7">
        <v>47.13</v>
      </c>
    </row>
    <row r="194" spans="1:6" ht="15" customHeight="1">
      <c r="A194" s="7" t="s">
        <v>202</v>
      </c>
      <c r="D194" s="7">
        <v>75.680000000000007</v>
      </c>
      <c r="F194" s="7">
        <v>75.680000000000007</v>
      </c>
    </row>
    <row r="195" spans="1:6" ht="15" customHeight="1">
      <c r="A195" s="7" t="s">
        <v>203</v>
      </c>
      <c r="D195" s="7">
        <v>44.06</v>
      </c>
      <c r="F195" s="7">
        <v>44.06</v>
      </c>
    </row>
    <row r="196" spans="1:6" ht="15" customHeight="1">
      <c r="A196" s="7" t="s">
        <v>204</v>
      </c>
      <c r="D196" s="7">
        <v>144.84</v>
      </c>
      <c r="F196" s="7">
        <v>144.84</v>
      </c>
    </row>
    <row r="197" spans="1:6" ht="15" customHeight="1">
      <c r="A197" s="7" t="s">
        <v>205</v>
      </c>
      <c r="D197" s="7">
        <v>242.55</v>
      </c>
      <c r="F197" s="7">
        <v>242.55</v>
      </c>
    </row>
    <row r="198" spans="1:6" ht="15" customHeight="1">
      <c r="A198" s="7" t="s">
        <v>206</v>
      </c>
      <c r="D198" s="7">
        <v>54.89</v>
      </c>
      <c r="F198" s="7">
        <v>54.89</v>
      </c>
    </row>
    <row r="199" spans="1:6" ht="15" customHeight="1">
      <c r="A199" s="7" t="s">
        <v>207</v>
      </c>
      <c r="D199" s="7">
        <v>57.75</v>
      </c>
      <c r="F199" s="7">
        <v>57.75</v>
      </c>
    </row>
    <row r="200" spans="1:6" ht="15" customHeight="1">
      <c r="A200" s="7" t="s">
        <v>208</v>
      </c>
      <c r="D200" s="7">
        <v>33.340000000000003</v>
      </c>
      <c r="F200" s="7">
        <v>33.340000000000003</v>
      </c>
    </row>
    <row r="201" spans="1:6" ht="15" customHeight="1">
      <c r="A201" s="7" t="s">
        <v>209</v>
      </c>
      <c r="D201" s="7">
        <v>26.83</v>
      </c>
      <c r="F201" s="7">
        <v>26.83</v>
      </c>
    </row>
    <row r="202" spans="1:6" ht="15" customHeight="1">
      <c r="A202" s="7" t="s">
        <v>210</v>
      </c>
      <c r="D202" s="7">
        <v>11.72</v>
      </c>
      <c r="F202" s="7">
        <v>11.72</v>
      </c>
    </row>
    <row r="203" spans="1:6" ht="15" customHeight="1">
      <c r="A203" s="7" t="s">
        <v>211</v>
      </c>
      <c r="D203" s="7">
        <v>24.74</v>
      </c>
      <c r="F203" s="7">
        <v>24.74</v>
      </c>
    </row>
    <row r="204" spans="1:6" ht="15" customHeight="1">
      <c r="A204" s="7" t="s">
        <v>212</v>
      </c>
      <c r="D204" s="7">
        <v>30.28</v>
      </c>
      <c r="F204" s="7">
        <v>30.28</v>
      </c>
    </row>
    <row r="205" spans="1:6" ht="15" customHeight="1">
      <c r="A205" s="7" t="s">
        <v>213</v>
      </c>
      <c r="D205" s="7">
        <v>67.02</v>
      </c>
      <c r="F205" s="7">
        <v>67.02</v>
      </c>
    </row>
    <row r="206" spans="1:6" ht="15" customHeight="1">
      <c r="A206" s="7" t="s">
        <v>214</v>
      </c>
      <c r="D206" s="7">
        <v>252.36</v>
      </c>
      <c r="F206" s="7">
        <v>252.36</v>
      </c>
    </row>
    <row r="207" spans="1:6" ht="15" customHeight="1">
      <c r="A207" s="7" t="s">
        <v>215</v>
      </c>
      <c r="D207" s="7">
        <v>45.64</v>
      </c>
      <c r="F207" s="7">
        <v>45.64</v>
      </c>
    </row>
    <row r="208" spans="1:6" ht="15" customHeight="1">
      <c r="A208" s="7" t="s">
        <v>216</v>
      </c>
      <c r="D208" s="7">
        <v>112.41</v>
      </c>
      <c r="F208" s="7">
        <v>112.41</v>
      </c>
    </row>
    <row r="209" spans="1:6" ht="15" customHeight="1">
      <c r="A209" s="7" t="s">
        <v>217</v>
      </c>
      <c r="D209" s="7">
        <v>43.77</v>
      </c>
      <c r="F209" s="7">
        <v>43.77</v>
      </c>
    </row>
    <row r="210" spans="1:6" ht="15" customHeight="1">
      <c r="A210" s="7" t="s">
        <v>218</v>
      </c>
      <c r="D210" s="7">
        <v>31.71</v>
      </c>
      <c r="F210" s="7">
        <v>31.71</v>
      </c>
    </row>
    <row r="211" spans="1:6" ht="15" customHeight="1">
      <c r="A211" s="7" t="s">
        <v>219</v>
      </c>
      <c r="D211" s="7">
        <v>135.13999999999999</v>
      </c>
      <c r="F211" s="7">
        <v>135.13999999999999</v>
      </c>
    </row>
    <row r="212" spans="1:6" ht="15" customHeight="1">
      <c r="A212" s="7" t="s">
        <v>220</v>
      </c>
      <c r="D212" s="7">
        <v>10.26</v>
      </c>
      <c r="F212" s="7">
        <v>10.26</v>
      </c>
    </row>
    <row r="213" spans="1:6" ht="15" customHeight="1">
      <c r="A213" s="7" t="s">
        <v>221</v>
      </c>
      <c r="D213" s="7">
        <v>43</v>
      </c>
      <c r="F213" s="7">
        <v>43</v>
      </c>
    </row>
    <row r="214" spans="1:6" ht="15" customHeight="1">
      <c r="A214" s="7" t="s">
        <v>222</v>
      </c>
      <c r="D214" s="7">
        <v>20.86</v>
      </c>
      <c r="F214" s="7">
        <v>20.86</v>
      </c>
    </row>
    <row r="215" spans="1:6" ht="15" customHeight="1">
      <c r="A215" s="7" t="s">
        <v>223</v>
      </c>
      <c r="D215" s="7">
        <v>24.9</v>
      </c>
      <c r="F215" s="7">
        <v>24.9</v>
      </c>
    </row>
    <row r="216" spans="1:6" ht="15" customHeight="1">
      <c r="A216" s="7" t="s">
        <v>224</v>
      </c>
      <c r="D216" s="7">
        <v>66.150000000000006</v>
      </c>
      <c r="F216" s="7">
        <v>66.150000000000006</v>
      </c>
    </row>
    <row r="217" spans="1:6" ht="15" customHeight="1">
      <c r="A217" s="7" t="s">
        <v>225</v>
      </c>
      <c r="D217" s="7">
        <v>49.51</v>
      </c>
      <c r="F217" s="7">
        <v>49.51</v>
      </c>
    </row>
    <row r="218" spans="1:6" ht="15" customHeight="1">
      <c r="A218" s="7" t="s">
        <v>226</v>
      </c>
      <c r="D218" s="7">
        <v>95.03</v>
      </c>
      <c r="F218" s="7">
        <v>95.03</v>
      </c>
    </row>
    <row r="219" spans="1:6" ht="15" customHeight="1">
      <c r="A219" s="7" t="s">
        <v>227</v>
      </c>
      <c r="D219" s="7">
        <v>156.91</v>
      </c>
      <c r="F219" s="7">
        <v>156.91</v>
      </c>
    </row>
    <row r="220" spans="1:6" ht="15" customHeight="1">
      <c r="A220" s="7" t="s">
        <v>228</v>
      </c>
      <c r="D220" s="7">
        <v>54.13</v>
      </c>
      <c r="F220" s="7">
        <v>54.13</v>
      </c>
    </row>
    <row r="221" spans="1:6" ht="15" customHeight="1">
      <c r="A221" s="7" t="s">
        <v>229</v>
      </c>
      <c r="D221" s="7">
        <v>47.95</v>
      </c>
      <c r="F221" s="7">
        <v>47.95</v>
      </c>
    </row>
    <row r="222" spans="1:6" ht="15" customHeight="1">
      <c r="A222" s="7" t="s">
        <v>230</v>
      </c>
      <c r="D222" s="7">
        <v>67.290000000000006</v>
      </c>
      <c r="F222" s="7">
        <v>67.290000000000006</v>
      </c>
    </row>
    <row r="223" spans="1:6" ht="15" customHeight="1">
      <c r="A223" s="7" t="s">
        <v>231</v>
      </c>
      <c r="D223" s="7">
        <v>38.409999999999997</v>
      </c>
      <c r="F223" s="7">
        <v>38.409999999999997</v>
      </c>
    </row>
    <row r="224" spans="1:6" ht="15" customHeight="1">
      <c r="A224" s="7" t="s">
        <v>232</v>
      </c>
      <c r="D224" s="7">
        <v>27.24</v>
      </c>
      <c r="F224" s="7">
        <v>27.24</v>
      </c>
    </row>
    <row r="225" spans="1:6" ht="15" customHeight="1">
      <c r="A225" s="7" t="s">
        <v>233</v>
      </c>
      <c r="D225" s="7">
        <v>98.41</v>
      </c>
      <c r="F225" s="7">
        <v>98.41</v>
      </c>
    </row>
    <row r="226" spans="1:6" ht="15" customHeight="1">
      <c r="A226" s="7" t="s">
        <v>234</v>
      </c>
      <c r="D226" s="7">
        <v>34.58</v>
      </c>
      <c r="F226" s="7">
        <v>34.58</v>
      </c>
    </row>
    <row r="227" spans="1:6" ht="15" customHeight="1">
      <c r="A227" s="7" t="s">
        <v>235</v>
      </c>
      <c r="D227" s="7">
        <v>39.549999999999997</v>
      </c>
      <c r="F227" s="7">
        <v>39.549999999999997</v>
      </c>
    </row>
    <row r="228" spans="1:6" ht="15" customHeight="1">
      <c r="A228" s="7" t="s">
        <v>236</v>
      </c>
      <c r="D228" s="7">
        <v>14.81</v>
      </c>
      <c r="F228" s="7">
        <v>14.81</v>
      </c>
    </row>
    <row r="229" spans="1:6" ht="15" customHeight="1">
      <c r="A229" s="7" t="s">
        <v>237</v>
      </c>
      <c r="D229" s="7">
        <v>43</v>
      </c>
      <c r="F229" s="7">
        <v>43</v>
      </c>
    </row>
    <row r="230" spans="1:6" ht="15" customHeight="1">
      <c r="A230" s="7" t="s">
        <v>238</v>
      </c>
      <c r="D230" s="7">
        <v>51.41</v>
      </c>
      <c r="F230" s="7">
        <v>51.41</v>
      </c>
    </row>
    <row r="231" spans="1:6" ht="15" customHeight="1">
      <c r="A231" s="7" t="s">
        <v>239</v>
      </c>
      <c r="D231" s="7">
        <v>142.76</v>
      </c>
      <c r="F231" s="7">
        <v>142.76</v>
      </c>
    </row>
    <row r="232" spans="1:6" ht="15" customHeight="1">
      <c r="A232" s="7" t="s">
        <v>240</v>
      </c>
      <c r="D232" s="7">
        <v>48.83</v>
      </c>
      <c r="F232" s="7">
        <v>48.83</v>
      </c>
    </row>
    <row r="233" spans="1:6" ht="15" customHeight="1">
      <c r="A233" s="7" t="s">
        <v>241</v>
      </c>
      <c r="D233" s="7">
        <v>70.97</v>
      </c>
      <c r="F233" s="7">
        <v>70.97</v>
      </c>
    </row>
    <row r="234" spans="1:6" ht="15" customHeight="1">
      <c r="A234" s="7" t="s">
        <v>242</v>
      </c>
      <c r="D234" s="7">
        <v>16.739999999999998</v>
      </c>
      <c r="F234" s="7">
        <v>16.739999999999998</v>
      </c>
    </row>
    <row r="235" spans="1:6" ht="15" customHeight="1">
      <c r="A235" s="7" t="s">
        <v>243</v>
      </c>
      <c r="D235" s="7">
        <v>29.77</v>
      </c>
      <c r="F235" s="7">
        <v>29.77</v>
      </c>
    </row>
    <row r="236" spans="1:6" ht="15" customHeight="1">
      <c r="A236" s="7" t="s">
        <v>244</v>
      </c>
      <c r="D236" s="7">
        <v>36.270000000000003</v>
      </c>
      <c r="F236" s="7">
        <v>36.270000000000003</v>
      </c>
    </row>
    <row r="237" spans="1:6" ht="15" customHeight="1">
      <c r="A237" s="7" t="s">
        <v>245</v>
      </c>
      <c r="D237" s="7">
        <v>43.98</v>
      </c>
      <c r="F237" s="7">
        <v>43.98</v>
      </c>
    </row>
    <row r="238" spans="1:6" ht="15" customHeight="1">
      <c r="A238" s="7" t="s">
        <v>246</v>
      </c>
      <c r="D238" s="7">
        <v>64.72</v>
      </c>
      <c r="F238" s="7">
        <v>64.72</v>
      </c>
    </row>
    <row r="239" spans="1:6" ht="15" customHeight="1">
      <c r="A239" s="7" t="s">
        <v>247</v>
      </c>
      <c r="D239" s="7">
        <v>15.65</v>
      </c>
      <c r="F239" s="7">
        <v>15.65</v>
      </c>
    </row>
    <row r="240" spans="1:6" ht="15" customHeight="1">
      <c r="A240" s="7" t="s">
        <v>248</v>
      </c>
      <c r="D240" s="7">
        <v>50.11</v>
      </c>
      <c r="F240" s="7">
        <v>50.11</v>
      </c>
    </row>
    <row r="241" spans="1:6" ht="15" customHeight="1">
      <c r="A241" s="7" t="s">
        <v>249</v>
      </c>
      <c r="D241" s="7">
        <v>54.23</v>
      </c>
      <c r="F241" s="7">
        <v>54.23</v>
      </c>
    </row>
    <row r="242" spans="1:6" ht="15" customHeight="1">
      <c r="A242" s="7" t="s">
        <v>250</v>
      </c>
      <c r="D242" s="7">
        <v>50.16</v>
      </c>
      <c r="F242" s="7">
        <v>50.16</v>
      </c>
    </row>
    <row r="243" spans="1:6" ht="15" customHeight="1">
      <c r="A243" s="7" t="s">
        <v>251</v>
      </c>
      <c r="D243" s="7">
        <v>26.92</v>
      </c>
      <c r="F243" s="7">
        <v>26.92</v>
      </c>
    </row>
    <row r="244" spans="1:6" ht="15" customHeight="1">
      <c r="A244" s="7" t="s">
        <v>252</v>
      </c>
      <c r="D244" s="7">
        <v>37.15</v>
      </c>
      <c r="F244" s="7">
        <v>37.15</v>
      </c>
    </row>
    <row r="245" spans="1:6" ht="15" customHeight="1">
      <c r="A245" s="7" t="s">
        <v>253</v>
      </c>
      <c r="D245" s="7">
        <v>260.02</v>
      </c>
      <c r="F245" s="7">
        <v>260.02</v>
      </c>
    </row>
    <row r="246" spans="1:6" ht="15" customHeight="1">
      <c r="A246" s="7" t="s">
        <v>254</v>
      </c>
      <c r="D246" s="7">
        <v>14.81</v>
      </c>
      <c r="F246" s="7">
        <v>14.81</v>
      </c>
    </row>
    <row r="247" spans="1:6" ht="15" customHeight="1">
      <c r="A247" s="7" t="s">
        <v>255</v>
      </c>
      <c r="D247" s="7">
        <v>107.74</v>
      </c>
      <c r="F247" s="7">
        <v>107.74</v>
      </c>
    </row>
    <row r="248" spans="1:6" ht="15" customHeight="1">
      <c r="A248" s="7" t="s">
        <v>256</v>
      </c>
      <c r="D248" s="7">
        <v>54.95</v>
      </c>
      <c r="F248" s="7">
        <v>54.95</v>
      </c>
    </row>
    <row r="249" spans="1:6" ht="15" customHeight="1">
      <c r="A249" s="7" t="s">
        <v>257</v>
      </c>
      <c r="D249" s="7">
        <v>32.159999999999997</v>
      </c>
      <c r="F249" s="7">
        <v>32.159999999999997</v>
      </c>
    </row>
    <row r="250" spans="1:6" ht="15" customHeight="1">
      <c r="A250" s="7" t="s">
        <v>258</v>
      </c>
      <c r="D250" s="7">
        <v>95.23</v>
      </c>
      <c r="F250" s="7">
        <v>95.23</v>
      </c>
    </row>
    <row r="251" spans="1:6" ht="15" customHeight="1">
      <c r="A251" s="7" t="s">
        <v>259</v>
      </c>
      <c r="D251" s="7">
        <v>16.100000000000001</v>
      </c>
      <c r="F251" s="7">
        <v>16.100000000000001</v>
      </c>
    </row>
    <row r="252" spans="1:6" ht="15" customHeight="1">
      <c r="A252" s="7" t="s">
        <v>260</v>
      </c>
      <c r="D252" s="7">
        <v>35.89</v>
      </c>
      <c r="F252" s="7">
        <v>35.89</v>
      </c>
    </row>
    <row r="253" spans="1:6" ht="15" customHeight="1">
      <c r="A253" s="7" t="s">
        <v>261</v>
      </c>
      <c r="D253" s="7">
        <v>114.87</v>
      </c>
      <c r="F253" s="7">
        <v>114.87</v>
      </c>
    </row>
    <row r="254" spans="1:6" ht="15" customHeight="1">
      <c r="A254" s="7" t="s">
        <v>262</v>
      </c>
      <c r="D254" s="7">
        <v>114.87</v>
      </c>
      <c r="F254" s="7">
        <v>114.87</v>
      </c>
    </row>
    <row r="255" spans="1:6" ht="15" customHeight="1">
      <c r="A255" s="7" t="s">
        <v>263</v>
      </c>
      <c r="D255" s="7">
        <v>39.630000000000003</v>
      </c>
      <c r="F255" s="7">
        <v>39.630000000000003</v>
      </c>
    </row>
    <row r="256" spans="1:6" ht="15" customHeight="1">
      <c r="A256" s="7" t="s">
        <v>264</v>
      </c>
      <c r="D256" s="7">
        <v>29.39</v>
      </c>
      <c r="F256" s="7">
        <v>29.39</v>
      </c>
    </row>
    <row r="257" spans="1:6" ht="15" customHeight="1">
      <c r="A257" s="7" t="s">
        <v>265</v>
      </c>
      <c r="D257" s="7">
        <v>92.99</v>
      </c>
      <c r="F257" s="7">
        <v>92.99</v>
      </c>
    </row>
    <row r="258" spans="1:6" ht="15" customHeight="1">
      <c r="A258" s="7" t="s">
        <v>266</v>
      </c>
      <c r="D258" s="7">
        <v>113.42</v>
      </c>
      <c r="F258" s="7">
        <v>113.42</v>
      </c>
    </row>
    <row r="259" spans="1:6" ht="15" customHeight="1">
      <c r="A259" s="7" t="s">
        <v>267</v>
      </c>
      <c r="D259" s="7">
        <v>23.94</v>
      </c>
      <c r="F259" s="7">
        <v>23.94</v>
      </c>
    </row>
    <row r="260" spans="1:6" ht="15" customHeight="1">
      <c r="A260" s="7" t="s">
        <v>268</v>
      </c>
      <c r="D260" s="7">
        <v>37.04</v>
      </c>
      <c r="F260" s="7">
        <v>37.04</v>
      </c>
    </row>
    <row r="261" spans="1:6" ht="15" customHeight="1">
      <c r="A261" s="7" t="s">
        <v>269</v>
      </c>
      <c r="D261" s="7">
        <v>23.09</v>
      </c>
      <c r="F261" s="7">
        <v>23.09</v>
      </c>
    </row>
    <row r="262" spans="1:6" ht="15" customHeight="1">
      <c r="A262" s="7" t="s">
        <v>270</v>
      </c>
      <c r="D262" s="7">
        <v>45.32</v>
      </c>
      <c r="F262" s="7">
        <v>45.32</v>
      </c>
    </row>
    <row r="263" spans="1:6" ht="15" customHeight="1">
      <c r="A263" s="7" t="s">
        <v>271</v>
      </c>
      <c r="D263" s="7">
        <v>58.08</v>
      </c>
      <c r="F263" s="7">
        <v>58.08</v>
      </c>
    </row>
    <row r="264" spans="1:6" ht="15" customHeight="1">
      <c r="A264" s="7" t="s">
        <v>272</v>
      </c>
      <c r="D264" s="7">
        <v>44.62</v>
      </c>
      <c r="F264" s="7">
        <v>44.62</v>
      </c>
    </row>
    <row r="265" spans="1:6" ht="15" customHeight="1">
      <c r="A265" s="7" t="s">
        <v>273</v>
      </c>
      <c r="D265" s="7">
        <v>18.66</v>
      </c>
      <c r="F265" s="7">
        <v>18.66</v>
      </c>
    </row>
    <row r="266" spans="1:6" ht="15" customHeight="1">
      <c r="A266" s="7" t="s">
        <v>274</v>
      </c>
      <c r="D266" s="7">
        <v>16.100000000000001</v>
      </c>
      <c r="F266" s="7">
        <v>16.100000000000001</v>
      </c>
    </row>
    <row r="267" spans="1:6" ht="15" customHeight="1">
      <c r="A267" s="7" t="s">
        <v>275</v>
      </c>
      <c r="D267" s="7">
        <v>59.54</v>
      </c>
      <c r="F267" s="7">
        <v>59.54</v>
      </c>
    </row>
    <row r="268" spans="1:6" ht="15" customHeight="1">
      <c r="A268" s="7" t="s">
        <v>276</v>
      </c>
      <c r="D268" s="7">
        <v>63.15</v>
      </c>
      <c r="F268" s="7">
        <v>63.15</v>
      </c>
    </row>
    <row r="269" spans="1:6" ht="15" customHeight="1">
      <c r="A269" s="7" t="s">
        <v>277</v>
      </c>
      <c r="D269" s="7">
        <v>48.39</v>
      </c>
      <c r="F269" s="7">
        <v>48.39</v>
      </c>
    </row>
    <row r="270" spans="1:6" ht="15" customHeight="1">
      <c r="A270" s="7" t="s">
        <v>278</v>
      </c>
      <c r="D270" s="7">
        <v>99.63</v>
      </c>
      <c r="F270" s="7">
        <v>99.63</v>
      </c>
    </row>
    <row r="271" spans="1:6" ht="15" customHeight="1">
      <c r="A271" s="7" t="s">
        <v>279</v>
      </c>
      <c r="D271" s="7">
        <v>78.099999999999994</v>
      </c>
      <c r="F271" s="7">
        <v>78.099999999999994</v>
      </c>
    </row>
    <row r="272" spans="1:6" ht="15" customHeight="1">
      <c r="A272" s="7" t="s">
        <v>280</v>
      </c>
      <c r="D272" s="7">
        <v>52.92</v>
      </c>
      <c r="F272" s="7">
        <v>52.92</v>
      </c>
    </row>
    <row r="273" spans="1:6" ht="15" customHeight="1">
      <c r="A273" s="7" t="s">
        <v>281</v>
      </c>
      <c r="D273" s="7">
        <v>33.86</v>
      </c>
      <c r="F273" s="7">
        <v>33.86</v>
      </c>
    </row>
    <row r="274" spans="1:6" ht="15" customHeight="1">
      <c r="A274" s="7" t="s">
        <v>282</v>
      </c>
      <c r="D274" s="7">
        <v>60</v>
      </c>
      <c r="F274" s="7">
        <v>60</v>
      </c>
    </row>
    <row r="275" spans="1:6" ht="15" customHeight="1">
      <c r="A275" s="7" t="s">
        <v>283</v>
      </c>
      <c r="D275" s="7">
        <v>32.979999999999997</v>
      </c>
      <c r="F275" s="7">
        <v>32.979999999999997</v>
      </c>
    </row>
    <row r="276" spans="1:6" ht="15" customHeight="1">
      <c r="A276" s="7" t="s">
        <v>284</v>
      </c>
      <c r="D276" s="7">
        <v>64.02</v>
      </c>
      <c r="F276" s="7">
        <v>64.02</v>
      </c>
    </row>
    <row r="277" spans="1:6" ht="15" customHeight="1">
      <c r="A277" s="7" t="s">
        <v>285</v>
      </c>
      <c r="D277" s="7">
        <v>17.670000000000002</v>
      </c>
      <c r="F277" s="7">
        <v>17.670000000000002</v>
      </c>
    </row>
    <row r="278" spans="1:6" ht="15" customHeight="1">
      <c r="A278" s="7" t="s">
        <v>286</v>
      </c>
      <c r="D278" s="7">
        <v>53.05</v>
      </c>
      <c r="F278" s="7">
        <v>53.05</v>
      </c>
    </row>
    <row r="279" spans="1:6" ht="15" customHeight="1">
      <c r="A279" s="7" t="s">
        <v>287</v>
      </c>
      <c r="D279" s="7">
        <v>32.96</v>
      </c>
      <c r="F279" s="7">
        <v>32.96</v>
      </c>
    </row>
    <row r="280" spans="1:6" ht="15" customHeight="1">
      <c r="A280" s="7" t="s">
        <v>288</v>
      </c>
      <c r="D280" s="7">
        <v>33.36</v>
      </c>
      <c r="F280" s="7">
        <v>33.36</v>
      </c>
    </row>
    <row r="281" spans="1:6" ht="15" customHeight="1">
      <c r="A281" s="7" t="s">
        <v>289</v>
      </c>
      <c r="D281" s="7">
        <v>46.18</v>
      </c>
      <c r="F281" s="7">
        <v>46.18</v>
      </c>
    </row>
    <row r="282" spans="1:6" ht="15" customHeight="1">
      <c r="A282" s="7" t="s">
        <v>290</v>
      </c>
      <c r="D282" s="7">
        <v>77.92</v>
      </c>
      <c r="F282" s="7">
        <v>77.92</v>
      </c>
    </row>
    <row r="283" spans="1:6" ht="15" customHeight="1">
      <c r="A283" s="7" t="s">
        <v>291</v>
      </c>
      <c r="D283" s="7">
        <v>35.270000000000003</v>
      </c>
      <c r="F283" s="7">
        <v>35.270000000000003</v>
      </c>
    </row>
    <row r="284" spans="1:6" ht="15" customHeight="1">
      <c r="A284" s="7" t="s">
        <v>292</v>
      </c>
      <c r="D284" s="7">
        <v>14.55</v>
      </c>
      <c r="F284" s="7">
        <v>14.55</v>
      </c>
    </row>
    <row r="285" spans="1:6" ht="15" customHeight="1">
      <c r="A285" s="7" t="s">
        <v>293</v>
      </c>
      <c r="D285" s="7">
        <v>51.66</v>
      </c>
      <c r="F285" s="7">
        <v>51.66</v>
      </c>
    </row>
    <row r="286" spans="1:6" ht="15" customHeight="1">
      <c r="A286" s="7" t="s">
        <v>294</v>
      </c>
      <c r="D286" s="7">
        <v>37.04</v>
      </c>
      <c r="F286" s="7">
        <v>37.04</v>
      </c>
    </row>
    <row r="287" spans="1:6" ht="15" customHeight="1">
      <c r="A287" s="7" t="s">
        <v>295</v>
      </c>
      <c r="D287" s="7">
        <v>462.84</v>
      </c>
      <c r="F287" s="7">
        <v>462.84</v>
      </c>
    </row>
    <row r="288" spans="1:6" ht="15" customHeight="1">
      <c r="A288" s="7" t="s">
        <v>296</v>
      </c>
      <c r="D288" s="7">
        <v>62.5</v>
      </c>
      <c r="F288" s="7">
        <v>62.5</v>
      </c>
    </row>
    <row r="289" spans="1:6" ht="15" customHeight="1">
      <c r="A289" s="7" t="s">
        <v>297</v>
      </c>
      <c r="D289" s="7">
        <v>33.79</v>
      </c>
      <c r="F289" s="7">
        <v>33.79</v>
      </c>
    </row>
    <row r="290" spans="1:6" ht="15" customHeight="1">
      <c r="A290" s="7" t="s">
        <v>298</v>
      </c>
      <c r="D290" s="7">
        <v>104.74</v>
      </c>
      <c r="F290" s="7">
        <v>104.74</v>
      </c>
    </row>
    <row r="291" spans="1:6" ht="15" customHeight="1">
      <c r="A291" s="7" t="s">
        <v>299</v>
      </c>
      <c r="D291" s="7">
        <v>304.33999999999997</v>
      </c>
      <c r="F291" s="7">
        <v>304.33999999999997</v>
      </c>
    </row>
    <row r="292" spans="1:6" ht="15" customHeight="1">
      <c r="A292" s="7" t="s">
        <v>300</v>
      </c>
      <c r="D292" s="7">
        <v>37.04</v>
      </c>
      <c r="F292" s="7">
        <v>37.04</v>
      </c>
    </row>
    <row r="293" spans="1:6" ht="15" customHeight="1">
      <c r="A293" s="7" t="s">
        <v>301</v>
      </c>
      <c r="D293" s="7">
        <v>46.94</v>
      </c>
      <c r="F293" s="7">
        <v>46.94</v>
      </c>
    </row>
    <row r="294" spans="1:6" ht="15" customHeight="1">
      <c r="A294" s="7" t="s">
        <v>302</v>
      </c>
      <c r="D294" s="7">
        <v>35.14</v>
      </c>
      <c r="F294" s="7">
        <v>35.14</v>
      </c>
    </row>
    <row r="295" spans="1:6" ht="15" customHeight="1">
      <c r="A295" s="7" t="s">
        <v>303</v>
      </c>
      <c r="D295" s="7">
        <v>104.74</v>
      </c>
      <c r="F295" s="7">
        <v>104.74</v>
      </c>
    </row>
    <row r="296" spans="1:6" ht="15" customHeight="1">
      <c r="A296" s="7" t="s">
        <v>304</v>
      </c>
      <c r="D296" s="7">
        <v>54.56</v>
      </c>
      <c r="F296" s="7">
        <v>54.56</v>
      </c>
    </row>
    <row r="297" spans="1:6" ht="15" customHeight="1">
      <c r="A297" s="7" t="s">
        <v>305</v>
      </c>
      <c r="D297" s="7">
        <v>77.92</v>
      </c>
      <c r="F297" s="7">
        <v>77.92</v>
      </c>
    </row>
    <row r="298" spans="1:6" ht="15" customHeight="1">
      <c r="A298" s="7" t="s">
        <v>306</v>
      </c>
      <c r="D298" s="7">
        <v>18.850000000000001</v>
      </c>
      <c r="F298" s="7">
        <v>18.850000000000001</v>
      </c>
    </row>
    <row r="299" spans="1:6" ht="15" customHeight="1">
      <c r="A299" s="7" t="s">
        <v>307</v>
      </c>
      <c r="D299" s="7">
        <v>23.09</v>
      </c>
      <c r="F299" s="7">
        <v>23.09</v>
      </c>
    </row>
    <row r="300" spans="1:6" ht="15" customHeight="1">
      <c r="A300" s="7" t="s">
        <v>308</v>
      </c>
      <c r="D300" s="7">
        <v>69.86</v>
      </c>
      <c r="F300" s="7">
        <v>69.86</v>
      </c>
    </row>
    <row r="301" spans="1:6" ht="15" customHeight="1">
      <c r="A301" s="7" t="s">
        <v>309</v>
      </c>
      <c r="D301" s="7">
        <v>65.59</v>
      </c>
      <c r="F301" s="7">
        <v>65.59</v>
      </c>
    </row>
    <row r="302" spans="1:6" ht="15" customHeight="1">
      <c r="A302" s="7" t="s">
        <v>310</v>
      </c>
      <c r="D302" s="7">
        <v>38.83</v>
      </c>
      <c r="F302" s="7">
        <v>38.83</v>
      </c>
    </row>
    <row r="303" spans="1:6" ht="15" customHeight="1">
      <c r="A303" s="7" t="s">
        <v>311</v>
      </c>
      <c r="D303" s="7">
        <v>29.39</v>
      </c>
      <c r="F303" s="7">
        <v>29.39</v>
      </c>
    </row>
    <row r="304" spans="1:6" ht="15" customHeight="1">
      <c r="A304" s="7" t="s">
        <v>312</v>
      </c>
      <c r="D304" s="7">
        <v>34.64</v>
      </c>
      <c r="F304" s="7">
        <v>34.64</v>
      </c>
    </row>
    <row r="305" spans="1:6" ht="15" customHeight="1">
      <c r="A305" s="7" t="s">
        <v>313</v>
      </c>
      <c r="D305" s="7">
        <v>24.74</v>
      </c>
      <c r="F305" s="7">
        <v>24.74</v>
      </c>
    </row>
    <row r="306" spans="1:6" ht="15" customHeight="1">
      <c r="A306" s="7" t="s">
        <v>314</v>
      </c>
      <c r="D306" s="7">
        <v>46.72</v>
      </c>
      <c r="F306" s="7">
        <v>46.72</v>
      </c>
    </row>
    <row r="307" spans="1:6" ht="15" customHeight="1">
      <c r="A307" s="7" t="s">
        <v>315</v>
      </c>
      <c r="D307" s="7">
        <v>36.450000000000003</v>
      </c>
      <c r="F307" s="7">
        <v>36.450000000000003</v>
      </c>
    </row>
    <row r="308" spans="1:6" ht="15" customHeight="1">
      <c r="A308" s="7" t="s">
        <v>316</v>
      </c>
      <c r="D308" s="7">
        <v>29.62</v>
      </c>
      <c r="F308" s="7">
        <v>29.62</v>
      </c>
    </row>
    <row r="309" spans="1:6" ht="15" customHeight="1">
      <c r="A309" s="7" t="s">
        <v>317</v>
      </c>
      <c r="D309" s="7">
        <v>57.13</v>
      </c>
      <c r="F309" s="7">
        <v>57.13</v>
      </c>
    </row>
    <row r="310" spans="1:6" ht="15" customHeight="1">
      <c r="A310" s="7" t="s">
        <v>318</v>
      </c>
      <c r="D310" s="7">
        <v>341.78</v>
      </c>
      <c r="F310" s="7">
        <v>341.78</v>
      </c>
    </row>
    <row r="311" spans="1:6" ht="15" customHeight="1">
      <c r="A311" s="7" t="s">
        <v>319</v>
      </c>
      <c r="D311" s="7">
        <v>52.09</v>
      </c>
      <c r="F311" s="7">
        <v>52.09</v>
      </c>
    </row>
    <row r="312" spans="1:6" ht="15" customHeight="1">
      <c r="A312" s="7" t="s">
        <v>320</v>
      </c>
      <c r="D312" s="7">
        <v>48.36</v>
      </c>
      <c r="F312" s="7">
        <v>48.36</v>
      </c>
    </row>
    <row r="313" spans="1:6" ht="15" customHeight="1">
      <c r="A313" s="7" t="s">
        <v>321</v>
      </c>
      <c r="D313" s="7">
        <v>374.22</v>
      </c>
      <c r="F313" s="7">
        <v>374.22</v>
      </c>
    </row>
    <row r="314" spans="1:6" ht="15" customHeight="1">
      <c r="A314" s="7" t="s">
        <v>322</v>
      </c>
      <c r="D314" s="7">
        <v>46.72</v>
      </c>
      <c r="F314" s="7">
        <v>46.72</v>
      </c>
    </row>
    <row r="315" spans="1:6" ht="15" customHeight="1">
      <c r="A315" s="7" t="s">
        <v>323</v>
      </c>
      <c r="D315" s="7">
        <v>11.64</v>
      </c>
      <c r="F315" s="7">
        <v>11.64</v>
      </c>
    </row>
    <row r="316" spans="1:6" ht="15" customHeight="1">
      <c r="A316" s="7" t="s">
        <v>324</v>
      </c>
      <c r="D316" s="7">
        <v>218.3</v>
      </c>
      <c r="F316" s="7">
        <v>218.3</v>
      </c>
    </row>
    <row r="317" spans="1:6" ht="15" customHeight="1">
      <c r="A317" s="7" t="s">
        <v>325</v>
      </c>
      <c r="D317" s="7">
        <v>50.63</v>
      </c>
      <c r="F317" s="7">
        <v>50.63</v>
      </c>
    </row>
    <row r="318" spans="1:6" ht="15" customHeight="1">
      <c r="A318" s="7" t="s">
        <v>326</v>
      </c>
      <c r="D318" s="7">
        <v>49.62</v>
      </c>
      <c r="F318" s="7">
        <v>49.62</v>
      </c>
    </row>
    <row r="319" spans="1:6" ht="15" customHeight="1">
      <c r="A319" s="7" t="s">
        <v>327</v>
      </c>
      <c r="D319" s="7">
        <v>150.47999999999999</v>
      </c>
      <c r="F319" s="7">
        <v>150.47999999999999</v>
      </c>
    </row>
    <row r="320" spans="1:6" ht="15" customHeight="1">
      <c r="A320" s="7" t="s">
        <v>328</v>
      </c>
      <c r="D320" s="7">
        <v>44.45</v>
      </c>
      <c r="F320" s="7">
        <v>44.45</v>
      </c>
    </row>
    <row r="321" spans="1:6" ht="15" customHeight="1">
      <c r="A321" s="7" t="s">
        <v>329</v>
      </c>
      <c r="D321" s="7">
        <v>15.74</v>
      </c>
      <c r="F321" s="7">
        <v>15.74</v>
      </c>
    </row>
    <row r="322" spans="1:6" ht="15" customHeight="1">
      <c r="A322" s="7" t="s">
        <v>330</v>
      </c>
      <c r="D322" s="7">
        <v>26.41</v>
      </c>
      <c r="F322" s="7">
        <v>26.41</v>
      </c>
    </row>
    <row r="323" spans="1:6" ht="15" customHeight="1">
      <c r="A323" s="7" t="s">
        <v>331</v>
      </c>
      <c r="D323" s="7">
        <v>32.869999999999997</v>
      </c>
      <c r="F323" s="7">
        <v>32.869999999999997</v>
      </c>
    </row>
    <row r="324" spans="1:6" ht="15" customHeight="1">
      <c r="A324" s="7" t="s">
        <v>332</v>
      </c>
      <c r="D324" s="7">
        <v>32.979999999999997</v>
      </c>
      <c r="F324" s="7">
        <v>32.979999999999997</v>
      </c>
    </row>
    <row r="325" spans="1:6" ht="15" customHeight="1">
      <c r="A325" s="7" t="s">
        <v>333</v>
      </c>
      <c r="D325" s="7">
        <v>39.82</v>
      </c>
      <c r="F325" s="7">
        <v>39.82</v>
      </c>
    </row>
    <row r="326" spans="1:6" ht="15" customHeight="1">
      <c r="A326" s="7" t="s">
        <v>334</v>
      </c>
      <c r="D326" s="7">
        <v>29.77</v>
      </c>
      <c r="F326" s="7">
        <v>29.77</v>
      </c>
    </row>
    <row r="327" spans="1:6" ht="15" customHeight="1">
      <c r="A327" s="7" t="s">
        <v>335</v>
      </c>
      <c r="D327" s="7">
        <v>34.21</v>
      </c>
      <c r="F327" s="7">
        <v>34.21</v>
      </c>
    </row>
    <row r="328" spans="1:6" ht="15" customHeight="1">
      <c r="A328" s="7" t="s">
        <v>336</v>
      </c>
      <c r="D328" s="7">
        <v>22.66</v>
      </c>
      <c r="F328" s="7">
        <v>22.66</v>
      </c>
    </row>
    <row r="329" spans="1:6" ht="15" customHeight="1">
      <c r="A329" s="7" t="s">
        <v>337</v>
      </c>
      <c r="D329" s="7">
        <v>24.62</v>
      </c>
      <c r="F329" s="7">
        <v>24.62</v>
      </c>
    </row>
    <row r="330" spans="1:6" ht="15" customHeight="1">
      <c r="A330" s="7" t="s">
        <v>338</v>
      </c>
      <c r="D330" s="7">
        <v>115.39</v>
      </c>
      <c r="F330" s="7">
        <v>115.39</v>
      </c>
    </row>
    <row r="331" spans="1:6" ht="15" customHeight="1">
      <c r="A331" s="7" t="s">
        <v>339</v>
      </c>
      <c r="D331" s="7">
        <v>23.09</v>
      </c>
      <c r="F331" s="7">
        <v>23.09</v>
      </c>
    </row>
    <row r="332" spans="1:6" ht="15" customHeight="1">
      <c r="A332" s="7" t="s">
        <v>340</v>
      </c>
      <c r="D332" s="7">
        <v>23.47</v>
      </c>
      <c r="F332" s="7">
        <v>23.47</v>
      </c>
    </row>
    <row r="333" spans="1:6" ht="15" customHeight="1">
      <c r="A333" s="7" t="s">
        <v>341</v>
      </c>
      <c r="D333" s="7">
        <v>26.92</v>
      </c>
      <c r="F333" s="7">
        <v>26.92</v>
      </c>
    </row>
    <row r="334" spans="1:6" ht="15" customHeight="1">
      <c r="A334" s="7" t="s">
        <v>342</v>
      </c>
      <c r="D334" s="7">
        <v>92.99</v>
      </c>
      <c r="F334" s="7">
        <v>92.99</v>
      </c>
    </row>
    <row r="335" spans="1:6" ht="15" customHeight="1">
      <c r="A335" s="7" t="s">
        <v>343</v>
      </c>
      <c r="D335" s="7">
        <v>53.87</v>
      </c>
      <c r="F335" s="7">
        <v>53.87</v>
      </c>
    </row>
    <row r="336" spans="1:6" ht="15" customHeight="1">
      <c r="A336" s="7" t="s">
        <v>344</v>
      </c>
      <c r="D336" s="7">
        <v>34.380000000000003</v>
      </c>
      <c r="F336" s="7">
        <v>34.380000000000003</v>
      </c>
    </row>
    <row r="337" spans="1:6" ht="15" customHeight="1">
      <c r="A337" s="7" t="s">
        <v>345</v>
      </c>
      <c r="D337" s="7">
        <v>33.36</v>
      </c>
      <c r="F337" s="7">
        <v>33.36</v>
      </c>
    </row>
    <row r="338" spans="1:6" ht="15" customHeight="1">
      <c r="A338" s="7" t="s">
        <v>346</v>
      </c>
      <c r="D338" s="7">
        <v>51.18</v>
      </c>
      <c r="F338" s="7">
        <v>51.18</v>
      </c>
    </row>
    <row r="339" spans="1:6" ht="15" customHeight="1">
      <c r="A339" s="7" t="s">
        <v>347</v>
      </c>
      <c r="D339" s="7">
        <v>24.81</v>
      </c>
      <c r="F339" s="7">
        <v>24.81</v>
      </c>
    </row>
    <row r="340" spans="1:6" ht="15" customHeight="1">
      <c r="A340" s="7" t="s">
        <v>348</v>
      </c>
      <c r="D340" s="7">
        <v>144.16</v>
      </c>
      <c r="F340" s="7">
        <v>144.16</v>
      </c>
    </row>
    <row r="341" spans="1:6" ht="15" customHeight="1">
      <c r="A341" s="7" t="s">
        <v>349</v>
      </c>
      <c r="D341" s="7">
        <v>40.57</v>
      </c>
      <c r="F341" s="7">
        <v>40.57</v>
      </c>
    </row>
    <row r="342" spans="1:6" ht="15" customHeight="1">
      <c r="A342" s="7" t="s">
        <v>350</v>
      </c>
      <c r="D342" s="7">
        <v>113.42</v>
      </c>
      <c r="F342" s="7">
        <v>113.42</v>
      </c>
    </row>
    <row r="343" spans="1:6" ht="15" customHeight="1">
      <c r="A343" s="7" t="s">
        <v>351</v>
      </c>
      <c r="D343" s="7">
        <v>24.62</v>
      </c>
      <c r="F343" s="7">
        <v>24.62</v>
      </c>
    </row>
    <row r="344" spans="1:6" ht="15" customHeight="1">
      <c r="A344" s="7" t="s">
        <v>352</v>
      </c>
      <c r="D344" s="7">
        <v>96.69</v>
      </c>
      <c r="F344" s="7">
        <v>96.69</v>
      </c>
    </row>
    <row r="345" spans="1:6" ht="15" customHeight="1">
      <c r="A345" s="7" t="s">
        <v>353</v>
      </c>
      <c r="D345" s="7">
        <v>20.399999999999999</v>
      </c>
      <c r="F345" s="7">
        <v>20.399999999999999</v>
      </c>
    </row>
    <row r="346" spans="1:6" ht="15" customHeight="1">
      <c r="A346" s="7" t="s">
        <v>354</v>
      </c>
      <c r="D346" s="7">
        <v>61.12</v>
      </c>
      <c r="F346" s="7">
        <v>61.12</v>
      </c>
    </row>
    <row r="347" spans="1:6" ht="15" customHeight="1">
      <c r="A347" s="7" t="s">
        <v>355</v>
      </c>
      <c r="D347" s="7">
        <v>26.67</v>
      </c>
      <c r="F347" s="7">
        <v>26.67</v>
      </c>
    </row>
    <row r="348" spans="1:6" ht="15" customHeight="1">
      <c r="A348" s="7" t="s">
        <v>356</v>
      </c>
      <c r="D348" s="7">
        <v>12.08</v>
      </c>
      <c r="F348" s="7">
        <v>12.08</v>
      </c>
    </row>
    <row r="349" spans="1:6" ht="15" customHeight="1">
      <c r="A349" s="7" t="s">
        <v>357</v>
      </c>
      <c r="D349" s="7">
        <v>36.89</v>
      </c>
      <c r="F349" s="7">
        <v>36.89</v>
      </c>
    </row>
    <row r="350" spans="1:6" ht="15" customHeight="1">
      <c r="A350" s="7" t="s">
        <v>358</v>
      </c>
      <c r="D350" s="7">
        <v>35.5</v>
      </c>
      <c r="F350" s="7">
        <v>35.5</v>
      </c>
    </row>
    <row r="351" spans="1:6" ht="15" customHeight="1">
      <c r="A351" s="7" t="s">
        <v>359</v>
      </c>
      <c r="D351" s="7">
        <v>43.58</v>
      </c>
      <c r="F351" s="7">
        <v>43.58</v>
      </c>
    </row>
    <row r="352" spans="1:6" ht="15" customHeight="1">
      <c r="A352" s="7" t="s">
        <v>360</v>
      </c>
      <c r="D352" s="7">
        <v>12.08</v>
      </c>
      <c r="F352" s="7">
        <v>12.08</v>
      </c>
    </row>
    <row r="353" spans="1:6" ht="15" customHeight="1">
      <c r="A353" s="7" t="s">
        <v>361</v>
      </c>
      <c r="D353" s="7">
        <v>29.02</v>
      </c>
      <c r="F353" s="7">
        <v>29.02</v>
      </c>
    </row>
    <row r="354" spans="1:6" ht="15" customHeight="1">
      <c r="A354" s="7" t="s">
        <v>362</v>
      </c>
      <c r="D354" s="7">
        <v>64.52</v>
      </c>
      <c r="F354" s="7">
        <v>64.52</v>
      </c>
    </row>
    <row r="355" spans="1:6" ht="15" customHeight="1">
      <c r="A355" s="7" t="s">
        <v>363</v>
      </c>
      <c r="D355" s="7">
        <v>70.56</v>
      </c>
      <c r="F355" s="7">
        <v>70.56</v>
      </c>
    </row>
    <row r="356" spans="1:6" ht="15" customHeight="1">
      <c r="A356" s="7" t="s">
        <v>364</v>
      </c>
      <c r="D356" s="7">
        <v>21.1</v>
      </c>
      <c r="F356" s="7">
        <v>21.1</v>
      </c>
    </row>
    <row r="357" spans="1:6" ht="15" customHeight="1">
      <c r="A357" s="7" t="s">
        <v>365</v>
      </c>
      <c r="D357" s="7">
        <v>62.37</v>
      </c>
      <c r="F357" s="7">
        <v>62.37</v>
      </c>
    </row>
    <row r="358" spans="1:6" ht="15" customHeight="1">
      <c r="A358" s="7" t="s">
        <v>366</v>
      </c>
      <c r="D358" s="7">
        <v>36.89</v>
      </c>
      <c r="F358" s="7">
        <v>36.89</v>
      </c>
    </row>
    <row r="359" spans="1:6" ht="15" customHeight="1">
      <c r="A359" s="7" t="s">
        <v>367</v>
      </c>
      <c r="D359" s="7">
        <v>35.5</v>
      </c>
      <c r="F359" s="7">
        <v>35.5</v>
      </c>
    </row>
    <row r="360" spans="1:6" ht="15" customHeight="1">
      <c r="A360" s="7" t="s">
        <v>368</v>
      </c>
      <c r="D360" s="7">
        <v>21.79</v>
      </c>
      <c r="F360" s="7">
        <v>21.79</v>
      </c>
    </row>
    <row r="361" spans="1:6" ht="15" customHeight="1">
      <c r="A361" s="7" t="s">
        <v>369</v>
      </c>
      <c r="D361" s="7">
        <v>104.47</v>
      </c>
      <c r="F361" s="7">
        <v>104.47</v>
      </c>
    </row>
    <row r="362" spans="1:6" ht="15" customHeight="1">
      <c r="A362" s="7" t="s">
        <v>370</v>
      </c>
      <c r="D362" s="7">
        <v>21.79</v>
      </c>
      <c r="F362" s="7">
        <v>21.79</v>
      </c>
    </row>
    <row r="363" spans="1:6" ht="15" customHeight="1">
      <c r="A363" s="7" t="s">
        <v>371</v>
      </c>
      <c r="D363" s="7">
        <v>21.79</v>
      </c>
      <c r="F363" s="7">
        <v>21.79</v>
      </c>
    </row>
    <row r="364" spans="1:6" ht="15" customHeight="1">
      <c r="A364" s="7" t="s">
        <v>372</v>
      </c>
      <c r="D364" s="7">
        <v>80.430000000000007</v>
      </c>
      <c r="F364" s="7">
        <v>80.430000000000007</v>
      </c>
    </row>
    <row r="365" spans="1:6" ht="15" customHeight="1">
      <c r="A365" s="7" t="s">
        <v>373</v>
      </c>
      <c r="D365" s="7">
        <v>24.74</v>
      </c>
      <c r="F365" s="7">
        <v>24.74</v>
      </c>
    </row>
    <row r="366" spans="1:6" ht="15" customHeight="1">
      <c r="A366" s="7" t="s">
        <v>374</v>
      </c>
      <c r="D366" s="7">
        <v>164.24</v>
      </c>
      <c r="F366" s="7">
        <v>164.24</v>
      </c>
    </row>
    <row r="367" spans="1:6" ht="15" customHeight="1">
      <c r="A367" s="7" t="s">
        <v>375</v>
      </c>
      <c r="D367" s="7">
        <v>40.57</v>
      </c>
      <c r="F367" s="7">
        <v>40.57</v>
      </c>
    </row>
    <row r="368" spans="1:6" ht="15" customHeight="1">
      <c r="A368" s="7" t="s">
        <v>376</v>
      </c>
      <c r="D368" s="7">
        <v>61.12</v>
      </c>
      <c r="F368" s="7">
        <v>61.12</v>
      </c>
    </row>
    <row r="369" spans="1:6" ht="15" customHeight="1">
      <c r="A369" s="7" t="s">
        <v>377</v>
      </c>
      <c r="D369" s="7">
        <v>42.53</v>
      </c>
      <c r="F369" s="7">
        <v>42.53</v>
      </c>
    </row>
    <row r="370" spans="1:6" ht="15" customHeight="1">
      <c r="A370" s="7" t="s">
        <v>378</v>
      </c>
      <c r="D370" s="7">
        <v>41.34</v>
      </c>
      <c r="F370" s="7">
        <v>41.34</v>
      </c>
    </row>
    <row r="371" spans="1:6" ht="15" customHeight="1">
      <c r="A371" s="7" t="s">
        <v>379</v>
      </c>
      <c r="D371" s="7">
        <v>15.74</v>
      </c>
      <c r="F371" s="7">
        <v>15.74</v>
      </c>
    </row>
    <row r="372" spans="1:6" ht="15" customHeight="1">
      <c r="A372" s="7" t="s">
        <v>380</v>
      </c>
      <c r="D372" s="7">
        <v>522.29999999999995</v>
      </c>
      <c r="F372" s="7">
        <v>522.29999999999995</v>
      </c>
    </row>
    <row r="373" spans="1:6" ht="15" customHeight="1">
      <c r="A373" s="7" t="s">
        <v>381</v>
      </c>
      <c r="D373" s="7">
        <v>304.33999999999997</v>
      </c>
      <c r="F373" s="7">
        <v>304.33999999999997</v>
      </c>
    </row>
    <row r="374" spans="1:6" ht="15" customHeight="1">
      <c r="A374" s="7" t="s">
        <v>382</v>
      </c>
      <c r="D374" s="7">
        <v>34.380000000000003</v>
      </c>
      <c r="F374" s="7">
        <v>34.380000000000003</v>
      </c>
    </row>
    <row r="375" spans="1:6" ht="15" customHeight="1">
      <c r="A375" s="7" t="s">
        <v>383</v>
      </c>
      <c r="D375" s="7">
        <v>18.66</v>
      </c>
      <c r="F375" s="7">
        <v>18.66</v>
      </c>
    </row>
    <row r="376" spans="1:6" ht="15" customHeight="1">
      <c r="A376" s="7" t="s">
        <v>384</v>
      </c>
      <c r="D376" s="7">
        <v>33.340000000000003</v>
      </c>
      <c r="F376" s="7">
        <v>33.340000000000003</v>
      </c>
    </row>
    <row r="377" spans="1:6" ht="15" customHeight="1">
      <c r="A377" s="7" t="s">
        <v>385</v>
      </c>
      <c r="D377" s="7">
        <v>48.17</v>
      </c>
      <c r="F377" s="7">
        <v>48.17</v>
      </c>
    </row>
    <row r="378" spans="1:6" ht="15" customHeight="1">
      <c r="A378" s="7" t="s">
        <v>386</v>
      </c>
      <c r="D378" s="7">
        <v>446.98</v>
      </c>
      <c r="F378" s="7">
        <v>446.98</v>
      </c>
    </row>
    <row r="379" spans="1:6" ht="15" customHeight="1">
      <c r="A379" s="7" t="s">
        <v>387</v>
      </c>
      <c r="D379" s="7">
        <v>35.89</v>
      </c>
      <c r="F379" s="7">
        <v>35.89</v>
      </c>
    </row>
    <row r="380" spans="1:6" ht="15" customHeight="1">
      <c r="A380" s="7" t="s">
        <v>388</v>
      </c>
      <c r="D380" s="7">
        <v>33.07</v>
      </c>
      <c r="F380" s="7">
        <v>33.07</v>
      </c>
    </row>
    <row r="381" spans="1:6" ht="15" customHeight="1">
      <c r="A381" s="7" t="s">
        <v>389</v>
      </c>
      <c r="D381" s="7">
        <v>37.04</v>
      </c>
      <c r="F381" s="7">
        <v>37.04</v>
      </c>
    </row>
    <row r="382" spans="1:6" ht="15" customHeight="1">
      <c r="A382" s="7" t="s">
        <v>390</v>
      </c>
      <c r="D382" s="7">
        <v>62.5</v>
      </c>
      <c r="F382" s="7">
        <v>62.5</v>
      </c>
    </row>
    <row r="383" spans="1:6" ht="15" customHeight="1">
      <c r="A383" s="7" t="s">
        <v>391</v>
      </c>
      <c r="D383" s="7">
        <v>22.66</v>
      </c>
      <c r="F383" s="7">
        <v>22.66</v>
      </c>
    </row>
    <row r="384" spans="1:6" ht="15" customHeight="1">
      <c r="A384" s="7" t="s">
        <v>392</v>
      </c>
      <c r="D384" s="7">
        <v>23.09</v>
      </c>
      <c r="F384" s="7">
        <v>23.09</v>
      </c>
    </row>
    <row r="385" spans="1:6" ht="15" customHeight="1">
      <c r="A385" s="7" t="s">
        <v>393</v>
      </c>
      <c r="D385" s="7">
        <v>48.88</v>
      </c>
      <c r="F385" s="7">
        <v>48.88</v>
      </c>
    </row>
    <row r="386" spans="1:6" ht="15" customHeight="1">
      <c r="A386" s="7" t="s">
        <v>394</v>
      </c>
      <c r="D386" s="7">
        <v>32.909999999999997</v>
      </c>
      <c r="F386" s="7">
        <v>32.909999999999997</v>
      </c>
    </row>
    <row r="387" spans="1:6" ht="15" customHeight="1">
      <c r="A387" s="7" t="s">
        <v>395</v>
      </c>
      <c r="D387" s="7">
        <v>45.54</v>
      </c>
      <c r="F387" s="7">
        <v>45.54</v>
      </c>
    </row>
    <row r="388" spans="1:6" ht="15" customHeight="1">
      <c r="A388" s="7" t="s">
        <v>396</v>
      </c>
      <c r="D388" s="7">
        <v>37.840000000000003</v>
      </c>
      <c r="F388" s="7">
        <v>37.840000000000003</v>
      </c>
    </row>
    <row r="389" spans="1:6" ht="15" customHeight="1">
      <c r="A389" s="7" t="s">
        <v>397</v>
      </c>
      <c r="D389" s="7">
        <v>23.47</v>
      </c>
      <c r="F389" s="7">
        <v>23.47</v>
      </c>
    </row>
    <row r="390" spans="1:6" ht="15" customHeight="1">
      <c r="A390" s="7" t="s">
        <v>398</v>
      </c>
      <c r="D390" s="7">
        <v>61.7</v>
      </c>
      <c r="F390" s="7">
        <v>61.7</v>
      </c>
    </row>
    <row r="391" spans="1:6" ht="15" customHeight="1">
      <c r="A391" s="7" t="s">
        <v>399</v>
      </c>
      <c r="D391" s="7">
        <v>35.5</v>
      </c>
      <c r="F391" s="7">
        <v>35.5</v>
      </c>
    </row>
    <row r="392" spans="1:6" ht="15" customHeight="1">
      <c r="A392" s="7" t="s">
        <v>400</v>
      </c>
      <c r="D392" s="7">
        <v>21.79</v>
      </c>
      <c r="F392" s="7">
        <v>21.79</v>
      </c>
    </row>
    <row r="393" spans="1:6" ht="15" customHeight="1">
      <c r="A393" s="7" t="s">
        <v>401</v>
      </c>
      <c r="D393" s="7">
        <v>58.59</v>
      </c>
      <c r="F393" s="7">
        <v>58.59</v>
      </c>
    </row>
    <row r="394" spans="1:6" ht="15" customHeight="1">
      <c r="A394" s="7" t="s">
        <v>402</v>
      </c>
      <c r="D394" s="7">
        <v>21.79</v>
      </c>
      <c r="F394" s="7">
        <v>21.79</v>
      </c>
    </row>
    <row r="395" spans="1:6" ht="15" customHeight="1">
      <c r="A395" s="7" t="s">
        <v>403</v>
      </c>
      <c r="D395" s="7">
        <v>12.08</v>
      </c>
      <c r="F395" s="7">
        <v>12.08</v>
      </c>
    </row>
    <row r="396" spans="1:6" ht="15" customHeight="1">
      <c r="A396" s="7" t="s">
        <v>404</v>
      </c>
      <c r="D396" s="7">
        <v>47.63</v>
      </c>
      <c r="F396" s="7">
        <v>47.63</v>
      </c>
    </row>
    <row r="397" spans="1:6" ht="15" customHeight="1">
      <c r="A397" s="7" t="s">
        <v>405</v>
      </c>
      <c r="D397" s="7">
        <v>132.84</v>
      </c>
      <c r="F397" s="7">
        <v>132.84</v>
      </c>
    </row>
    <row r="398" spans="1:6" ht="15" customHeight="1">
      <c r="A398" s="7" t="s">
        <v>406</v>
      </c>
      <c r="D398" s="7">
        <v>23.81</v>
      </c>
      <c r="F398" s="7">
        <v>23.81</v>
      </c>
    </row>
    <row r="399" spans="1:6" ht="15" customHeight="1">
      <c r="A399" s="7" t="s">
        <v>407</v>
      </c>
      <c r="D399" s="7">
        <v>21.76</v>
      </c>
      <c r="F399" s="7">
        <v>21.76</v>
      </c>
    </row>
    <row r="400" spans="1:6" ht="15" customHeight="1">
      <c r="A400" s="7" t="s">
        <v>408</v>
      </c>
      <c r="D400" s="7">
        <v>186.53</v>
      </c>
      <c r="F400" s="7">
        <v>186.53</v>
      </c>
    </row>
    <row r="401" spans="1:6" ht="15" customHeight="1">
      <c r="A401" s="7" t="s">
        <v>409</v>
      </c>
      <c r="D401" s="7">
        <v>41.74</v>
      </c>
      <c r="F401" s="7">
        <v>41.74</v>
      </c>
    </row>
    <row r="402" spans="1:6" ht="15" customHeight="1">
      <c r="A402" s="7" t="s">
        <v>410</v>
      </c>
      <c r="D402" s="7">
        <v>60.19</v>
      </c>
      <c r="F402" s="7">
        <v>60.19</v>
      </c>
    </row>
    <row r="403" spans="1:6" ht="15" customHeight="1">
      <c r="A403" s="7" t="s">
        <v>411</v>
      </c>
      <c r="D403" s="7">
        <v>53.41</v>
      </c>
      <c r="F403" s="7">
        <v>53.41</v>
      </c>
    </row>
    <row r="404" spans="1:6" ht="15" customHeight="1">
      <c r="A404" s="7" t="s">
        <v>412</v>
      </c>
      <c r="D404" s="7">
        <v>49.61</v>
      </c>
      <c r="F404" s="7">
        <v>49.61</v>
      </c>
    </row>
    <row r="405" spans="1:6" ht="15" customHeight="1">
      <c r="A405" s="7" t="s">
        <v>413</v>
      </c>
      <c r="D405" s="7">
        <v>103.33</v>
      </c>
      <c r="F405" s="7">
        <v>103.33</v>
      </c>
    </row>
    <row r="406" spans="1:6" ht="15" customHeight="1">
      <c r="A406" s="7" t="s">
        <v>414</v>
      </c>
      <c r="D406" s="7">
        <v>24.49</v>
      </c>
      <c r="F406" s="7">
        <v>24.49</v>
      </c>
    </row>
    <row r="407" spans="1:6" ht="15" customHeight="1">
      <c r="A407" s="7" t="s">
        <v>415</v>
      </c>
      <c r="D407" s="7">
        <v>72.069999999999993</v>
      </c>
      <c r="F407" s="7">
        <v>72.069999999999993</v>
      </c>
    </row>
    <row r="408" spans="1:6" ht="15" customHeight="1">
      <c r="A408" s="7" t="s">
        <v>416</v>
      </c>
      <c r="D408" s="7">
        <v>36.47</v>
      </c>
      <c r="F408" s="7">
        <v>36.47</v>
      </c>
    </row>
    <row r="409" spans="1:6" ht="15" customHeight="1">
      <c r="A409" s="7" t="s">
        <v>417</v>
      </c>
      <c r="D409" s="7">
        <v>44.06</v>
      </c>
      <c r="F409" s="7">
        <v>44.06</v>
      </c>
    </row>
    <row r="410" spans="1:6" ht="15" customHeight="1">
      <c r="A410" s="7" t="s">
        <v>418</v>
      </c>
      <c r="D410" s="7">
        <v>26.71</v>
      </c>
      <c r="F410" s="7">
        <v>26.71</v>
      </c>
    </row>
    <row r="411" spans="1:6" ht="15" customHeight="1">
      <c r="A411" s="7" t="s">
        <v>419</v>
      </c>
      <c r="D411" s="7">
        <v>128.84</v>
      </c>
      <c r="F411" s="7">
        <v>128.84</v>
      </c>
    </row>
    <row r="412" spans="1:6" ht="15" customHeight="1">
      <c r="A412" s="7" t="s">
        <v>420</v>
      </c>
      <c r="D412" s="7">
        <v>45.64</v>
      </c>
      <c r="F412" s="7">
        <v>45.64</v>
      </c>
    </row>
    <row r="413" spans="1:6" ht="15" customHeight="1">
      <c r="A413" s="7" t="s">
        <v>421</v>
      </c>
      <c r="D413" s="7">
        <v>27.24</v>
      </c>
      <c r="F413" s="7">
        <v>27.24</v>
      </c>
    </row>
    <row r="414" spans="1:6" ht="15" customHeight="1">
      <c r="A414" s="7" t="s">
        <v>422</v>
      </c>
      <c r="D414" s="7">
        <v>186.53</v>
      </c>
      <c r="F414" s="7">
        <v>186.53</v>
      </c>
    </row>
    <row r="415" spans="1:6" ht="15" customHeight="1">
      <c r="A415" s="7" t="s">
        <v>423</v>
      </c>
      <c r="D415" s="7">
        <v>23.09</v>
      </c>
      <c r="F415" s="7">
        <v>23.09</v>
      </c>
    </row>
    <row r="416" spans="1:6" ht="15" customHeight="1">
      <c r="A416" s="7" t="s">
        <v>424</v>
      </c>
      <c r="D416" s="7">
        <v>82.49</v>
      </c>
      <c r="F416" s="7">
        <v>82.49</v>
      </c>
    </row>
    <row r="417" spans="1:6" ht="15" customHeight="1">
      <c r="A417" s="7" t="s">
        <v>425</v>
      </c>
      <c r="D417" s="7">
        <v>877.8</v>
      </c>
      <c r="F417" s="7">
        <v>877.8</v>
      </c>
    </row>
    <row r="418" spans="1:6" ht="15" customHeight="1">
      <c r="A418" s="7" t="s">
        <v>426</v>
      </c>
      <c r="D418" s="7">
        <v>30.34</v>
      </c>
      <c r="F418" s="7">
        <v>30.34</v>
      </c>
    </row>
    <row r="419" spans="1:6" ht="15" customHeight="1">
      <c r="A419" s="7" t="s">
        <v>427</v>
      </c>
      <c r="D419" s="7">
        <v>21.11</v>
      </c>
      <c r="F419" s="7">
        <v>21.11</v>
      </c>
    </row>
    <row r="420" spans="1:6" ht="15" customHeight="1">
      <c r="A420" s="7" t="s">
        <v>428</v>
      </c>
      <c r="D420" s="7">
        <v>73.930000000000007</v>
      </c>
      <c r="F420" s="7">
        <v>73.930000000000007</v>
      </c>
    </row>
    <row r="421" spans="1:6" ht="15" customHeight="1">
      <c r="A421" s="7" t="s">
        <v>429</v>
      </c>
      <c r="D421" s="7">
        <v>46.28</v>
      </c>
      <c r="F421" s="7">
        <v>46.28</v>
      </c>
    </row>
    <row r="422" spans="1:6" ht="15" customHeight="1">
      <c r="A422" s="7" t="s">
        <v>430</v>
      </c>
      <c r="D422" s="7">
        <v>277.2</v>
      </c>
      <c r="F422" s="7">
        <v>277.2</v>
      </c>
    </row>
    <row r="423" spans="1:6" ht="15" customHeight="1">
      <c r="A423" s="7" t="s">
        <v>431</v>
      </c>
      <c r="D423" s="7">
        <v>135.13999999999999</v>
      </c>
      <c r="F423" s="7">
        <v>135.13999999999999</v>
      </c>
    </row>
    <row r="424" spans="1:6" ht="15" customHeight="1">
      <c r="A424" s="7" t="s">
        <v>432</v>
      </c>
      <c r="D424" s="7">
        <v>20.03</v>
      </c>
      <c r="F424" s="7">
        <v>20.03</v>
      </c>
    </row>
    <row r="425" spans="1:6" ht="15" customHeight="1">
      <c r="A425" s="7" t="s">
        <v>433</v>
      </c>
      <c r="D425" s="7">
        <v>104.48</v>
      </c>
      <c r="F425" s="7">
        <v>104.48</v>
      </c>
    </row>
    <row r="426" spans="1:6" ht="15" customHeight="1">
      <c r="A426" s="7" t="s">
        <v>434</v>
      </c>
      <c r="D426" s="7">
        <v>13.52</v>
      </c>
      <c r="F426" s="7">
        <v>13.52</v>
      </c>
    </row>
    <row r="427" spans="1:6" ht="15" customHeight="1">
      <c r="A427" s="7" t="s">
        <v>435</v>
      </c>
      <c r="D427" s="7">
        <v>47.92</v>
      </c>
      <c r="F427" s="7">
        <v>47.92</v>
      </c>
    </row>
    <row r="428" spans="1:6" ht="15" customHeight="1">
      <c r="A428" s="7" t="s">
        <v>436</v>
      </c>
      <c r="D428" s="7">
        <v>26.46</v>
      </c>
      <c r="F428" s="7">
        <v>26.46</v>
      </c>
    </row>
    <row r="429" spans="1:6" ht="15" customHeight="1">
      <c r="A429" s="7" t="s">
        <v>437</v>
      </c>
      <c r="D429" s="7">
        <v>38.83</v>
      </c>
      <c r="F429" s="7">
        <v>38.83</v>
      </c>
    </row>
    <row r="430" spans="1:6" ht="15" customHeight="1">
      <c r="A430" s="7" t="s">
        <v>438</v>
      </c>
      <c r="D430" s="7">
        <v>30.2</v>
      </c>
      <c r="F430" s="7">
        <v>30.2</v>
      </c>
    </row>
    <row r="431" spans="1:6" ht="15" customHeight="1">
      <c r="A431" s="7" t="s">
        <v>439</v>
      </c>
      <c r="D431" s="7">
        <v>33.5</v>
      </c>
      <c r="F431" s="7">
        <v>33.5</v>
      </c>
    </row>
    <row r="432" spans="1:6" ht="15" customHeight="1">
      <c r="A432" s="7" t="s">
        <v>440</v>
      </c>
      <c r="D432" s="7">
        <v>14.81</v>
      </c>
      <c r="F432" s="7">
        <v>14.81</v>
      </c>
    </row>
    <row r="433" spans="1:6" ht="15" customHeight="1">
      <c r="A433" s="7" t="s">
        <v>441</v>
      </c>
      <c r="D433" s="7">
        <v>108.59</v>
      </c>
      <c r="F433" s="7">
        <v>108.59</v>
      </c>
    </row>
    <row r="434" spans="1:6" ht="15" customHeight="1">
      <c r="A434" s="7" t="s">
        <v>442</v>
      </c>
      <c r="D434" s="7">
        <v>46.74</v>
      </c>
      <c r="F434" s="7">
        <v>46.74</v>
      </c>
    </row>
    <row r="435" spans="1:6" ht="15" customHeight="1">
      <c r="A435" s="7" t="s">
        <v>443</v>
      </c>
      <c r="D435" s="7">
        <v>304.92</v>
      </c>
      <c r="F435" s="7">
        <v>304.92</v>
      </c>
    </row>
    <row r="436" spans="1:6" ht="15" customHeight="1">
      <c r="A436" s="7" t="s">
        <v>444</v>
      </c>
      <c r="D436" s="7">
        <v>17.39</v>
      </c>
      <c r="F436" s="7">
        <v>17.39</v>
      </c>
    </row>
    <row r="437" spans="1:6" ht="15" customHeight="1">
      <c r="A437" s="7" t="s">
        <v>445</v>
      </c>
      <c r="D437" s="7">
        <v>26.85</v>
      </c>
      <c r="F437" s="7">
        <v>26.85</v>
      </c>
    </row>
    <row r="438" spans="1:6" ht="15" customHeight="1">
      <c r="A438" s="7" t="s">
        <v>446</v>
      </c>
      <c r="D438" s="7">
        <v>142.76</v>
      </c>
      <c r="F438" s="7">
        <v>142.76</v>
      </c>
    </row>
    <row r="439" spans="1:6" ht="15" customHeight="1">
      <c r="A439" s="7" t="s">
        <v>447</v>
      </c>
      <c r="D439" s="7">
        <v>82.49</v>
      </c>
      <c r="F439" s="7">
        <v>82.49</v>
      </c>
    </row>
    <row r="440" spans="1:6" ht="15" customHeight="1">
      <c r="A440" s="7" t="s">
        <v>448</v>
      </c>
      <c r="D440" s="7">
        <v>151.01</v>
      </c>
      <c r="F440" s="7">
        <v>151.01</v>
      </c>
    </row>
    <row r="441" spans="1:6" ht="15" customHeight="1">
      <c r="A441" s="7" t="s">
        <v>449</v>
      </c>
      <c r="D441" s="7">
        <v>31.42</v>
      </c>
      <c r="F441" s="7">
        <v>31.42</v>
      </c>
    </row>
    <row r="442" spans="1:6" ht="15" customHeight="1">
      <c r="A442" s="7" t="s">
        <v>450</v>
      </c>
      <c r="D442" s="7">
        <v>59.25</v>
      </c>
      <c r="F442" s="7">
        <v>59.25</v>
      </c>
    </row>
    <row r="443" spans="1:6" ht="15" customHeight="1">
      <c r="A443" s="7" t="s">
        <v>451</v>
      </c>
      <c r="D443" s="7">
        <v>341.78</v>
      </c>
      <c r="F443" s="7">
        <v>341.78</v>
      </c>
    </row>
    <row r="444" spans="1:6" ht="15" customHeight="1">
      <c r="A444" s="7" t="s">
        <v>452</v>
      </c>
      <c r="D444" s="7">
        <v>58.22</v>
      </c>
      <c r="F444" s="7">
        <v>58.22</v>
      </c>
    </row>
    <row r="445" spans="1:6" ht="15" customHeight="1">
      <c r="A445" s="7" t="s">
        <v>453</v>
      </c>
      <c r="D445" s="7">
        <v>22.09</v>
      </c>
      <c r="F445" s="7">
        <v>22.09</v>
      </c>
    </row>
    <row r="446" spans="1:6" ht="15" customHeight="1">
      <c r="A446" s="7" t="s">
        <v>454</v>
      </c>
      <c r="D446" s="7">
        <v>58.2</v>
      </c>
      <c r="F446" s="7">
        <v>58.2</v>
      </c>
    </row>
    <row r="447" spans="1:6" ht="15" customHeight="1">
      <c r="A447" s="7" t="s">
        <v>455</v>
      </c>
      <c r="D447" s="7">
        <v>26.46</v>
      </c>
      <c r="F447" s="7">
        <v>26.46</v>
      </c>
    </row>
    <row r="448" spans="1:6" ht="15" customHeight="1">
      <c r="A448" s="7" t="s">
        <v>456</v>
      </c>
      <c r="D448" s="7">
        <v>31.48</v>
      </c>
      <c r="F448" s="7">
        <v>31.48</v>
      </c>
    </row>
    <row r="449" spans="1:6" ht="15" customHeight="1">
      <c r="A449" s="7" t="s">
        <v>457</v>
      </c>
      <c r="D449" s="7">
        <v>33.340000000000003</v>
      </c>
      <c r="F449" s="7">
        <v>33.340000000000003</v>
      </c>
    </row>
    <row r="450" spans="1:6" ht="15" customHeight="1">
      <c r="A450" s="7" t="s">
        <v>458</v>
      </c>
      <c r="D450" s="7">
        <v>23.36</v>
      </c>
      <c r="F450" s="7">
        <v>23.36</v>
      </c>
    </row>
    <row r="451" spans="1:6" ht="15" customHeight="1">
      <c r="A451" s="7" t="s">
        <v>459</v>
      </c>
      <c r="D451" s="7">
        <v>26.92</v>
      </c>
      <c r="F451" s="7">
        <v>26.92</v>
      </c>
    </row>
    <row r="452" spans="1:6" ht="15" customHeight="1">
      <c r="A452" s="7" t="s">
        <v>460</v>
      </c>
      <c r="D452" s="7">
        <v>38.08</v>
      </c>
      <c r="F452" s="7">
        <v>38.08</v>
      </c>
    </row>
    <row r="453" spans="1:6" ht="15" customHeight="1">
      <c r="A453" s="7" t="s">
        <v>461</v>
      </c>
      <c r="D453" s="7">
        <v>96.81</v>
      </c>
      <c r="F453" s="7">
        <v>96.81</v>
      </c>
    </row>
    <row r="454" spans="1:6" ht="15" customHeight="1">
      <c r="A454" s="7" t="s">
        <v>462</v>
      </c>
      <c r="D454" s="7">
        <v>46.16</v>
      </c>
      <c r="F454" s="7">
        <v>46.16</v>
      </c>
    </row>
    <row r="455" spans="1:6" ht="15" customHeight="1">
      <c r="A455" s="7" t="s">
        <v>463</v>
      </c>
      <c r="D455" s="7">
        <v>98.18</v>
      </c>
      <c r="F455" s="7">
        <v>98.18</v>
      </c>
    </row>
    <row r="456" spans="1:6" ht="15" customHeight="1">
      <c r="A456" s="7" t="s">
        <v>464</v>
      </c>
      <c r="D456" s="7">
        <v>222.9</v>
      </c>
      <c r="F456" s="7">
        <v>222.9</v>
      </c>
    </row>
    <row r="457" spans="1:6" ht="15" customHeight="1">
      <c r="A457" s="7" t="s">
        <v>465</v>
      </c>
      <c r="D457" s="7">
        <v>68.75</v>
      </c>
      <c r="F457" s="7">
        <v>68.75</v>
      </c>
    </row>
    <row r="458" spans="1:6" ht="15" customHeight="1">
      <c r="A458" s="7" t="s">
        <v>466</v>
      </c>
      <c r="D458" s="7">
        <v>27.24</v>
      </c>
      <c r="F458" s="7">
        <v>27.24</v>
      </c>
    </row>
    <row r="459" spans="1:6" ht="15" customHeight="1">
      <c r="A459" s="7" t="s">
        <v>467</v>
      </c>
      <c r="D459" s="7">
        <v>27.24</v>
      </c>
      <c r="F459" s="7">
        <v>27.24</v>
      </c>
    </row>
    <row r="460" spans="1:6" ht="15" customHeight="1">
      <c r="A460" s="7" t="s">
        <v>468</v>
      </c>
      <c r="D460" s="7">
        <v>77.959999999999994</v>
      </c>
      <c r="F460" s="7">
        <v>77.959999999999994</v>
      </c>
    </row>
    <row r="461" spans="1:6" ht="15" customHeight="1">
      <c r="A461" s="7" t="s">
        <v>469</v>
      </c>
      <c r="D461" s="7">
        <v>57.01</v>
      </c>
      <c r="F461" s="7">
        <v>57.01</v>
      </c>
    </row>
    <row r="462" spans="1:6" ht="15" customHeight="1">
      <c r="A462" s="7" t="s">
        <v>470</v>
      </c>
      <c r="D462" s="7">
        <v>71.78</v>
      </c>
      <c r="F462" s="7">
        <v>71.78</v>
      </c>
    </row>
    <row r="463" spans="1:6" ht="15" customHeight="1">
      <c r="A463" s="7" t="s">
        <v>471</v>
      </c>
      <c r="D463" s="7">
        <v>83.91</v>
      </c>
      <c r="F463" s="7">
        <v>83.91</v>
      </c>
    </row>
    <row r="464" spans="1:6" ht="15" customHeight="1">
      <c r="A464" s="7" t="s">
        <v>472</v>
      </c>
      <c r="D464" s="7">
        <v>41.03</v>
      </c>
      <c r="F464" s="7">
        <v>41.03</v>
      </c>
    </row>
    <row r="465" spans="1:6" ht="15" customHeight="1">
      <c r="A465" s="7" t="s">
        <v>473</v>
      </c>
      <c r="D465" s="7">
        <v>49.24</v>
      </c>
      <c r="F465" s="7">
        <v>49.24</v>
      </c>
    </row>
    <row r="466" spans="1:6" ht="15" customHeight="1">
      <c r="A466" s="7" t="s">
        <v>474</v>
      </c>
      <c r="D466" s="7">
        <v>44.81</v>
      </c>
      <c r="F466" s="7">
        <v>44.81</v>
      </c>
    </row>
    <row r="467" spans="1:6" ht="15" customHeight="1">
      <c r="A467" s="7" t="s">
        <v>475</v>
      </c>
      <c r="D467" s="7">
        <v>219.45</v>
      </c>
      <c r="F467" s="7">
        <v>219.45</v>
      </c>
    </row>
    <row r="468" spans="1:6" ht="15" customHeight="1">
      <c r="A468" s="7" t="s">
        <v>476</v>
      </c>
      <c r="D468" s="7">
        <v>36.950000000000003</v>
      </c>
      <c r="F468" s="7">
        <v>36.950000000000003</v>
      </c>
    </row>
    <row r="469" spans="1:6" ht="15" customHeight="1">
      <c r="A469" s="7" t="s">
        <v>477</v>
      </c>
      <c r="D469" s="7">
        <v>80.08</v>
      </c>
      <c r="F469" s="7">
        <v>80.08</v>
      </c>
    </row>
    <row r="470" spans="1:6" ht="15" customHeight="1">
      <c r="A470" s="7" t="s">
        <v>478</v>
      </c>
      <c r="D470" s="7">
        <v>36.950000000000003</v>
      </c>
      <c r="F470" s="7">
        <v>36.950000000000003</v>
      </c>
    </row>
    <row r="471" spans="1:6" ht="15" customHeight="1">
      <c r="A471" s="7" t="s">
        <v>479</v>
      </c>
      <c r="D471" s="7">
        <v>135.13999999999999</v>
      </c>
      <c r="F471" s="7">
        <v>135.13999999999999</v>
      </c>
    </row>
    <row r="472" spans="1:6" ht="15" customHeight="1">
      <c r="A472" s="7" t="s">
        <v>480</v>
      </c>
      <c r="D472" s="7">
        <v>41.7</v>
      </c>
      <c r="F472" s="7">
        <v>41.7</v>
      </c>
    </row>
    <row r="473" spans="1:6" ht="15" customHeight="1">
      <c r="A473" s="7" t="s">
        <v>481</v>
      </c>
      <c r="D473" s="7">
        <v>27.38</v>
      </c>
      <c r="F473" s="7">
        <v>27.38</v>
      </c>
    </row>
    <row r="474" spans="1:6" ht="15" customHeight="1">
      <c r="A474" s="7" t="s">
        <v>482</v>
      </c>
      <c r="D474" s="7">
        <v>21.11</v>
      </c>
      <c r="F474" s="7">
        <v>21.11</v>
      </c>
    </row>
    <row r="475" spans="1:6" ht="15" customHeight="1">
      <c r="A475" s="7" t="s">
        <v>483</v>
      </c>
      <c r="D475" s="7">
        <v>27.28</v>
      </c>
      <c r="F475" s="7">
        <v>27.28</v>
      </c>
    </row>
    <row r="476" spans="1:6" ht="15" customHeight="1">
      <c r="A476" s="7" t="s">
        <v>484</v>
      </c>
      <c r="D476" s="7">
        <v>47.13</v>
      </c>
      <c r="F476" s="7">
        <v>47.13</v>
      </c>
    </row>
    <row r="477" spans="1:6" ht="15" customHeight="1">
      <c r="A477" s="7" t="s">
        <v>485</v>
      </c>
      <c r="D477" s="7">
        <v>24.62</v>
      </c>
      <c r="F477" s="7">
        <v>24.62</v>
      </c>
    </row>
    <row r="478" spans="1:6" ht="15" customHeight="1">
      <c r="A478" s="7" t="s">
        <v>486</v>
      </c>
      <c r="D478" s="7">
        <v>42.03</v>
      </c>
      <c r="F478" s="7">
        <v>42.03</v>
      </c>
    </row>
    <row r="479" spans="1:6" ht="15" customHeight="1">
      <c r="A479" s="7" t="s">
        <v>487</v>
      </c>
      <c r="D479" s="7">
        <v>913.02</v>
      </c>
      <c r="F479" s="7">
        <v>913.02</v>
      </c>
    </row>
    <row r="480" spans="1:6" ht="15" customHeight="1">
      <c r="A480" s="7" t="s">
        <v>488</v>
      </c>
      <c r="D480" s="7">
        <v>59.35</v>
      </c>
      <c r="F480" s="7">
        <v>59.35</v>
      </c>
    </row>
    <row r="481" spans="1:6" ht="15" customHeight="1">
      <c r="A481" s="7" t="s">
        <v>489</v>
      </c>
      <c r="D481" s="7">
        <v>80.08</v>
      </c>
      <c r="F481" s="7">
        <v>80.08</v>
      </c>
    </row>
    <row r="482" spans="1:6" ht="15" customHeight="1">
      <c r="A482" s="7" t="s">
        <v>490</v>
      </c>
      <c r="D482" s="7">
        <v>96.36</v>
      </c>
      <c r="F482" s="7">
        <v>96.36</v>
      </c>
    </row>
    <row r="483" spans="1:6" ht="15" customHeight="1">
      <c r="A483" s="7" t="s">
        <v>491</v>
      </c>
      <c r="D483" s="7">
        <v>37.04</v>
      </c>
      <c r="F483" s="7">
        <v>37.04</v>
      </c>
    </row>
    <row r="484" spans="1:6" ht="15" customHeight="1">
      <c r="A484" s="7" t="s">
        <v>492</v>
      </c>
      <c r="D484" s="7">
        <v>94.61</v>
      </c>
      <c r="F484" s="7">
        <v>94.61</v>
      </c>
    </row>
    <row r="485" spans="1:6" ht="15" customHeight="1">
      <c r="A485" s="7" t="s">
        <v>493</v>
      </c>
      <c r="D485" s="7">
        <v>72.540000000000006</v>
      </c>
      <c r="F485" s="7">
        <v>72.540000000000006</v>
      </c>
    </row>
    <row r="486" spans="1:6" ht="15" customHeight="1">
      <c r="A486" s="7" t="s">
        <v>494</v>
      </c>
      <c r="D486" s="7">
        <v>20.03</v>
      </c>
      <c r="F486" s="7">
        <v>20.03</v>
      </c>
    </row>
    <row r="487" spans="1:6" ht="15" customHeight="1">
      <c r="A487" s="7" t="s">
        <v>495</v>
      </c>
      <c r="D487" s="7">
        <v>77.709999999999994</v>
      </c>
      <c r="F487" s="7">
        <v>77.709999999999994</v>
      </c>
    </row>
    <row r="488" spans="1:6" ht="15" customHeight="1">
      <c r="A488" s="7" t="s">
        <v>496</v>
      </c>
      <c r="D488" s="7">
        <v>68.58</v>
      </c>
      <c r="F488" s="7">
        <v>68.58</v>
      </c>
    </row>
    <row r="489" spans="1:6" ht="15" customHeight="1">
      <c r="A489" s="7" t="s">
        <v>497</v>
      </c>
      <c r="D489" s="7">
        <v>52.79</v>
      </c>
      <c r="F489" s="7">
        <v>52.79</v>
      </c>
    </row>
    <row r="490" spans="1:6" ht="15" customHeight="1">
      <c r="A490" s="7" t="s">
        <v>498</v>
      </c>
      <c r="D490" s="7">
        <v>110.25</v>
      </c>
      <c r="F490" s="7">
        <v>110.25</v>
      </c>
    </row>
    <row r="491" spans="1:6" ht="15" customHeight="1">
      <c r="A491" s="7" t="s">
        <v>499</v>
      </c>
      <c r="D491" s="7">
        <v>63.47</v>
      </c>
      <c r="F491" s="7">
        <v>63.47</v>
      </c>
    </row>
    <row r="492" spans="1:6" ht="15" customHeight="1">
      <c r="A492" s="7" t="s">
        <v>500</v>
      </c>
      <c r="D492" s="7">
        <v>53.56</v>
      </c>
      <c r="F492" s="7">
        <v>53.56</v>
      </c>
    </row>
    <row r="493" spans="1:6" ht="15" customHeight="1">
      <c r="A493" s="7" t="s">
        <v>501</v>
      </c>
      <c r="D493" s="7">
        <v>27.24</v>
      </c>
      <c r="F493" s="7">
        <v>27.24</v>
      </c>
    </row>
    <row r="494" spans="1:6" ht="15" customHeight="1">
      <c r="A494" s="7" t="s">
        <v>502</v>
      </c>
      <c r="D494" s="7">
        <v>19.52</v>
      </c>
      <c r="F494" s="7">
        <v>19.52</v>
      </c>
    </row>
    <row r="495" spans="1:6" ht="15" customHeight="1">
      <c r="A495" s="7" t="s">
        <v>503</v>
      </c>
      <c r="D495" s="7">
        <v>46.46</v>
      </c>
      <c r="F495" s="7">
        <v>46.46</v>
      </c>
    </row>
    <row r="496" spans="1:6" ht="15" customHeight="1">
      <c r="A496" s="7" t="s">
        <v>504</v>
      </c>
      <c r="D496" s="7">
        <v>479.26</v>
      </c>
      <c r="F496" s="7">
        <v>479.26</v>
      </c>
    </row>
    <row r="497" spans="1:6" ht="15" customHeight="1">
      <c r="A497" s="7" t="s">
        <v>505</v>
      </c>
      <c r="D497" s="7">
        <v>103.2</v>
      </c>
      <c r="F497" s="7">
        <v>103.2</v>
      </c>
    </row>
    <row r="498" spans="1:6" ht="15" customHeight="1">
      <c r="A498" s="7" t="s">
        <v>506</v>
      </c>
      <c r="D498" s="7">
        <v>59.93</v>
      </c>
      <c r="F498" s="7">
        <v>59.93</v>
      </c>
    </row>
    <row r="499" spans="1:6" ht="15" customHeight="1">
      <c r="A499" s="7" t="s">
        <v>507</v>
      </c>
      <c r="D499" s="7">
        <v>109.78</v>
      </c>
      <c r="F499" s="7">
        <v>109.78</v>
      </c>
    </row>
    <row r="500" spans="1:6" ht="15" customHeight="1">
      <c r="A500" s="7" t="s">
        <v>508</v>
      </c>
      <c r="D500" s="7">
        <v>43.98</v>
      </c>
      <c r="F500" s="7">
        <v>43.98</v>
      </c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2026-06-18T02:08:42Z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