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<sst xmlns="http://schemas.openxmlformats.org/spreadsheetml/2006/main" count="18" uniqueCount="18">
  <si>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</si>
  <si>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</si>
  <si>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</si>
  <si>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</si>
  <si>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</si>
  <si>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</si>
  <si>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</si>
  <si>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</si>
  <si>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</si>
  <si>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</si>
  <si>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</si>
  <si>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</si>
  <si>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</si>
  <si>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</si>
  <si>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KROGERWHS</t>
  </si>
  <si>
    <t>504743728</t>
  </si>
  <si>
    <t>56248242</t>
  </si>
  <si>
    <t>56272714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</si>
</sst>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C16" sqref="C1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46188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9415.58</v>
      </c>
      <c r="F7" s="16">
        <v>9415.58</v>
      </c>
    </row>
    <row r="8" spans="1:6">
      <c r="A8" s="30" t="s">
        <v>17</v>
      </c>
      <c r="D8" s="16">
        <v>2481.6</v>
      </c>
      <c r="F8" s="16">
        <v>2481.6</v>
      </c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2026-06-16T08:30:06Z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