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<sst xmlns="http://schemas.openxmlformats.org/spreadsheetml/2006/main" count="89" uniqueCount="89">
  <si>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</si>
  <si>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</si>
  <si>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</si>
  <si>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</si>
  <si>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</si>
  <si>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</si>
  <si>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</si>
  <si>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</si>
  <si>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</si>
  <si>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</si>
  <si>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</si>
  <si>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</si>
  <si>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</si>
  <si>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</si>
  <si>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</si>
  <si>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CS655617784</t>
  </si>
  <si>
    <t>CS655391627</t>
  </si>
  <si>
    <t>CA655304722</t>
  </si>
  <si>
    <t>CS655268712</t>
  </si>
  <si>
    <t>CS655626110</t>
  </si>
  <si>
    <t>CS655102600</t>
  </si>
  <si>
    <t>CS655474397</t>
  </si>
  <si>
    <t>CS655095540</t>
  </si>
  <si>
    <t>CS655039159</t>
  </si>
  <si>
    <t>CS655545566</t>
  </si>
  <si>
    <t>CS655340961</t>
  </si>
  <si>
    <t>CS655648894</t>
  </si>
  <si>
    <t>CA655366994</t>
  </si>
  <si>
    <t>CS655311507</t>
  </si>
  <si>
    <t>CS655568522</t>
  </si>
  <si>
    <t>CS655430993</t>
  </si>
  <si>
    <t>CS655645998</t>
  </si>
  <si>
    <t>CS655586690</t>
  </si>
  <si>
    <t>CS655388268</t>
  </si>
  <si>
    <t>CS655451023</t>
  </si>
  <si>
    <t>CS654970363</t>
  </si>
  <si>
    <t>CS655120283</t>
  </si>
  <si>
    <t>CS655416267</t>
  </si>
  <si>
    <t>CS655395771</t>
  </si>
  <si>
    <t>CS655071080</t>
  </si>
  <si>
    <t>CS655144791</t>
  </si>
  <si>
    <t>CS655397634</t>
  </si>
  <si>
    <t>CS655257454</t>
  </si>
  <si>
    <t>CS655064582</t>
  </si>
  <si>
    <t>CS655343300</t>
  </si>
  <si>
    <t>CS655714897</t>
  </si>
  <si>
    <t>CS655208087</t>
  </si>
  <si>
    <t>CS655037840</t>
  </si>
  <si>
    <t>CS655227022</t>
  </si>
  <si>
    <t>CS655740545</t>
  </si>
  <si>
    <t>CS654873679</t>
  </si>
  <si>
    <t>CS655564727</t>
  </si>
  <si>
    <t>CS655160552</t>
  </si>
  <si>
    <t>CS655568509</t>
  </si>
  <si>
    <t>CS655598981</t>
  </si>
  <si>
    <t>CS655376856</t>
  </si>
  <si>
    <t>CS655236991</t>
  </si>
  <si>
    <t>CS655593839</t>
  </si>
  <si>
    <t>CS655578613</t>
  </si>
  <si>
    <t>CS655201729</t>
  </si>
  <si>
    <t>CS655539001</t>
  </si>
  <si>
    <t>CS655127466</t>
  </si>
  <si>
    <t>CS655522735</t>
  </si>
  <si>
    <t>CS654946058</t>
  </si>
  <si>
    <t>CS655263003</t>
  </si>
  <si>
    <t>CS655407095</t>
  </si>
  <si>
    <t>CS655594530</t>
  </si>
  <si>
    <t>CS655536030</t>
  </si>
  <si>
    <t>CS655623382</t>
  </si>
  <si>
    <t>CS655427267</t>
  </si>
  <si>
    <t>CS655657890</t>
  </si>
  <si>
    <t>CS655200839</t>
  </si>
  <si>
    <t>CS655317514</t>
  </si>
  <si>
    <t>CS655435375</t>
  </si>
  <si>
    <t>CS655576563</t>
  </si>
  <si>
    <t>CS655514128</t>
  </si>
  <si>
    <t>CS655640059</t>
  </si>
  <si>
    <t>CS655005989</t>
  </si>
  <si>
    <t>CA655176710</t>
  </si>
  <si>
    <t>CS655095578</t>
  </si>
  <si>
    <t>CS655337550</t>
  </si>
  <si>
    <t>CS655519762</t>
  </si>
  <si>
    <t>CS655580931</t>
  </si>
  <si>
    <t>CA655313652</t>
  </si>
  <si>
    <t>CS655206955</t>
  </si>
  <si>
    <t>CS655321513</t>
  </si>
  <si>
    <t>CS655419119</t>
  </si>
  <si>
    <t>CS655378048</t>
  </si>
  <si>
    <t>10002005606171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</si>
</sst>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88</v>
      </c>
      <c r="C3" s="4"/>
      <c r="D3" s="4"/>
      <c r="E3" s="4"/>
      <c r="F3" s="6"/>
    </row>
    <row r="4" spans="1:6" ht="15" customHeight="1">
      <c r="A4" s="1" t="s">
        <v>2</v>
      </c>
      <c r="B4" s="14">
        <v>46185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183.65</v>
      </c>
      <c r="F7" s="7">
        <v>183.65</v>
      </c>
    </row>
    <row r="8" spans="1:6" ht="15" customHeight="1">
      <c r="B8" s="7" t="s">
        <v>16</v>
      </c>
      <c r="C8" s="15"/>
      <c r="D8" s="7">
        <v>93.48</v>
      </c>
      <c r="F8" s="7">
        <v>93.48</v>
      </c>
    </row>
    <row r="9" spans="1:6" ht="15" customHeight="1">
      <c r="B9" s="7" t="s">
        <v>17</v>
      </c>
      <c r="C9" s="15"/>
      <c r="D9" s="7">
        <v>104.86</v>
      </c>
      <c r="F9" s="7">
        <v>104.86</v>
      </c>
    </row>
    <row r="10" spans="1:6" ht="15" customHeight="1">
      <c r="B10" s="7" t="s">
        <v>18</v>
      </c>
      <c r="C10" s="15"/>
      <c r="D10" s="7">
        <v>104.86</v>
      </c>
      <c r="F10" s="7">
        <v>104.86</v>
      </c>
    </row>
    <row r="11" spans="1:6" ht="15" customHeight="1">
      <c r="B11" s="7" t="s">
        <v>19</v>
      </c>
      <c r="C11" s="15"/>
      <c r="D11" s="7">
        <v>112</v>
      </c>
      <c r="F11" s="7">
        <v>112</v>
      </c>
    </row>
    <row r="12" spans="1:6" ht="15" customHeight="1">
      <c r="B12" s="7" t="s">
        <v>20</v>
      </c>
      <c r="C12" s="15"/>
      <c r="D12" s="7">
        <v>203.96</v>
      </c>
      <c r="F12" s="7">
        <v>203.96</v>
      </c>
    </row>
    <row r="13" spans="1:6" ht="15" customHeight="1">
      <c r="B13" s="7" t="s">
        <v>21</v>
      </c>
      <c r="C13" s="15"/>
      <c r="D13" s="7">
        <v>138.34</v>
      </c>
      <c r="F13" s="7">
        <v>138.34</v>
      </c>
    </row>
    <row r="14" spans="1:6" ht="15" customHeight="1">
      <c r="B14" s="7" t="s">
        <v>22</v>
      </c>
      <c r="C14" s="15"/>
      <c r="D14" s="7">
        <v>84.13</v>
      </c>
      <c r="F14" s="7">
        <v>84.13</v>
      </c>
    </row>
    <row r="15" spans="1:6" ht="15" customHeight="1">
      <c r="B15" s="7" t="s">
        <v>23</v>
      </c>
      <c r="C15" s="15"/>
      <c r="D15" s="7">
        <v>398</v>
      </c>
      <c r="F15" s="7">
        <v>398</v>
      </c>
    </row>
    <row r="16" spans="1:6" ht="15" customHeight="1">
      <c r="B16" s="7" t="s">
        <v>24</v>
      </c>
      <c r="C16" s="15"/>
      <c r="D16" s="7">
        <v>199</v>
      </c>
      <c r="F16" s="7">
        <v>199</v>
      </c>
    </row>
    <row r="17" spans="2:6" ht="15" customHeight="1">
      <c r="B17" s="7" t="s">
        <v>25</v>
      </c>
      <c r="C17" s="15"/>
      <c r="D17" s="7">
        <v>168.26</v>
      </c>
      <c r="F17" s="7">
        <v>168.26</v>
      </c>
    </row>
    <row r="18" spans="2:6" ht="15" customHeight="1">
      <c r="B18" s="7" t="s">
        <v>26</v>
      </c>
      <c r="C18" s="15"/>
      <c r="D18" s="7">
        <v>224</v>
      </c>
      <c r="F18" s="7">
        <v>224</v>
      </c>
    </row>
    <row r="19" spans="2:6" ht="15" customHeight="1">
      <c r="B19" s="7" t="s">
        <v>27</v>
      </c>
      <c r="C19" s="15"/>
      <c r="D19" s="7">
        <v>129.16</v>
      </c>
      <c r="F19" s="7">
        <v>129.16</v>
      </c>
    </row>
    <row r="20" spans="2:6" ht="15" customHeight="1">
      <c r="B20" s="7" t="s">
        <v>28</v>
      </c>
      <c r="C20" s="15"/>
      <c r="D20" s="7">
        <v>224</v>
      </c>
      <c r="F20" s="7">
        <v>224</v>
      </c>
    </row>
    <row r="21" spans="2:6" ht="15" customHeight="1">
      <c r="B21" s="7" t="s">
        <v>29</v>
      </c>
      <c r="C21" s="15"/>
      <c r="D21" s="7">
        <v>84.13</v>
      </c>
      <c r="F21" s="7">
        <v>84.13</v>
      </c>
    </row>
    <row r="22" spans="2:6" ht="15" customHeight="1">
      <c r="B22" s="7" t="s">
        <v>30</v>
      </c>
      <c r="C22" s="15"/>
      <c r="D22" s="7">
        <v>199</v>
      </c>
      <c r="F22" s="7">
        <v>199</v>
      </c>
    </row>
    <row r="23" spans="2:6" ht="15" customHeight="1">
      <c r="B23" s="7" t="s">
        <v>31</v>
      </c>
      <c r="C23" s="15"/>
      <c r="D23" s="7">
        <v>183.65</v>
      </c>
      <c r="F23" s="7">
        <v>183.65</v>
      </c>
    </row>
    <row r="24" spans="2:6" ht="15" customHeight="1">
      <c r="B24" s="7" t="s">
        <v>32</v>
      </c>
      <c r="C24" s="15"/>
      <c r="D24" s="7">
        <v>258.32</v>
      </c>
      <c r="F24" s="7">
        <v>258.32</v>
      </c>
    </row>
    <row r="25" spans="2:6" ht="15" customHeight="1">
      <c r="B25" s="7" t="s">
        <v>33</v>
      </c>
      <c r="C25" s="15"/>
      <c r="D25" s="7">
        <v>224</v>
      </c>
      <c r="F25" s="7">
        <v>224</v>
      </c>
    </row>
    <row r="26" spans="2:6" ht="15" customHeight="1">
      <c r="B26" s="7" t="s">
        <v>34</v>
      </c>
      <c r="C26" s="15"/>
      <c r="D26" s="7">
        <v>143.51</v>
      </c>
      <c r="F26" s="7">
        <v>143.51</v>
      </c>
    </row>
    <row r="27" spans="2:6" ht="15" customHeight="1">
      <c r="B27" s="7" t="s">
        <v>35</v>
      </c>
      <c r="C27" s="15"/>
      <c r="D27" s="7">
        <v>611.88</v>
      </c>
      <c r="F27" s="7">
        <v>611.88</v>
      </c>
    </row>
    <row r="28" spans="2:6" ht="15" customHeight="1">
      <c r="B28" s="7" t="s">
        <v>36</v>
      </c>
      <c r="C28" s="15"/>
      <c r="D28" s="7">
        <v>104.86</v>
      </c>
      <c r="F28" s="7">
        <v>104.86</v>
      </c>
    </row>
    <row r="29" spans="2:6" ht="15" customHeight="1">
      <c r="B29" s="7" t="s">
        <v>37</v>
      </c>
      <c r="C29" s="15"/>
      <c r="D29" s="7">
        <v>74.099999999999994</v>
      </c>
      <c r="F29" s="7">
        <v>74.099999999999994</v>
      </c>
    </row>
    <row r="30" spans="2:6" ht="15" customHeight="1">
      <c r="B30" s="7" t="s">
        <v>38</v>
      </c>
      <c r="C30" s="15"/>
      <c r="D30" s="7">
        <v>93.48</v>
      </c>
      <c r="F30" s="7">
        <v>93.48</v>
      </c>
    </row>
    <row r="31" spans="2:6" ht="15" customHeight="1">
      <c r="B31" s="7" t="s">
        <v>39</v>
      </c>
      <c r="C31" s="15"/>
      <c r="D31" s="7">
        <v>129.16</v>
      </c>
      <c r="F31" s="7">
        <v>129.16</v>
      </c>
    </row>
    <row r="32" spans="2:6" ht="15" customHeight="1">
      <c r="B32" s="7" t="s">
        <v>40</v>
      </c>
      <c r="C32" s="15"/>
      <c r="D32" s="7">
        <v>203.96</v>
      </c>
      <c r="F32" s="7">
        <v>203.96</v>
      </c>
    </row>
    <row r="33" spans="2:6" ht="15" customHeight="1">
      <c r="B33" s="7" t="s">
        <v>41</v>
      </c>
      <c r="C33" s="15"/>
      <c r="D33" s="7">
        <v>224</v>
      </c>
      <c r="F33" s="7">
        <v>224</v>
      </c>
    </row>
    <row r="34" spans="2:6" ht="15" customHeight="1">
      <c r="B34" s="7" t="s">
        <v>42</v>
      </c>
      <c r="C34" s="15"/>
      <c r="D34" s="7">
        <v>183.65</v>
      </c>
      <c r="F34" s="7">
        <v>183.65</v>
      </c>
    </row>
    <row r="35" spans="2:6" ht="15" customHeight="1">
      <c r="B35" s="7" t="s">
        <v>43</v>
      </c>
      <c r="C35" s="15"/>
      <c r="D35" s="7">
        <v>476.06</v>
      </c>
      <c r="F35" s="7">
        <v>476.06</v>
      </c>
    </row>
    <row r="36" spans="2:6" ht="15" customHeight="1">
      <c r="B36" s="7" t="s">
        <v>44</v>
      </c>
      <c r="C36" s="15"/>
      <c r="D36" s="7">
        <v>143.51</v>
      </c>
      <c r="F36" s="7">
        <v>143.51</v>
      </c>
    </row>
    <row r="37" spans="2:6" ht="15" customHeight="1">
      <c r="B37" s="7" t="s">
        <v>45</v>
      </c>
      <c r="C37" s="15"/>
      <c r="D37" s="7">
        <v>224</v>
      </c>
      <c r="F37" s="7">
        <v>224</v>
      </c>
    </row>
    <row r="38" spans="2:6" ht="15" customHeight="1">
      <c r="B38" s="7" t="s">
        <v>46</v>
      </c>
      <c r="C38" s="15"/>
      <c r="D38" s="7">
        <v>112</v>
      </c>
      <c r="F38" s="7">
        <v>112</v>
      </c>
    </row>
    <row r="39" spans="2:6" ht="15" customHeight="1">
      <c r="B39" s="7" t="s">
        <v>47</v>
      </c>
      <c r="C39" s="15"/>
      <c r="D39" s="7">
        <v>104.86</v>
      </c>
      <c r="F39" s="7">
        <v>104.86</v>
      </c>
    </row>
    <row r="40" spans="2:6" ht="15" customHeight="1">
      <c r="B40" s="7" t="s">
        <v>48</v>
      </c>
      <c r="C40" s="15"/>
      <c r="D40" s="7">
        <v>199</v>
      </c>
      <c r="F40" s="7">
        <v>199</v>
      </c>
    </row>
    <row r="41" spans="2:6" ht="15" customHeight="1">
      <c r="B41" s="7" t="s">
        <v>49</v>
      </c>
      <c r="C41" s="15"/>
      <c r="D41" s="7">
        <v>143.51</v>
      </c>
      <c r="F41" s="7">
        <v>143.51</v>
      </c>
    </row>
    <row r="42" spans="2:6" ht="15" customHeight="1">
      <c r="B42" s="7" t="s">
        <v>50</v>
      </c>
      <c r="C42" s="15"/>
      <c r="D42" s="7">
        <v>199</v>
      </c>
      <c r="F42" s="7">
        <v>199</v>
      </c>
    </row>
    <row r="43" spans="2:6" ht="15" customHeight="1">
      <c r="B43" s="7" t="s">
        <v>51</v>
      </c>
      <c r="D43" s="7">
        <v>199</v>
      </c>
      <c r="F43" s="7">
        <v>199</v>
      </c>
    </row>
    <row r="44" spans="2:6" ht="15" customHeight="1">
      <c r="B44" s="7" t="s">
        <v>52</v>
      </c>
      <c r="D44" s="7">
        <v>183.65</v>
      </c>
      <c r="F44" s="7">
        <v>183.65</v>
      </c>
    </row>
    <row r="45" spans="2:6" ht="15" customHeight="1">
      <c r="B45" s="7" t="s">
        <v>53</v>
      </c>
      <c r="D45" s="7">
        <v>129.16</v>
      </c>
      <c r="F45" s="7">
        <v>129.16</v>
      </c>
    </row>
    <row r="46" spans="2:6" ht="15" customHeight="1">
      <c r="B46" s="7" t="s">
        <v>54</v>
      </c>
      <c r="D46" s="7">
        <v>224</v>
      </c>
      <c r="F46" s="7">
        <v>224</v>
      </c>
    </row>
    <row r="47" spans="2:6" ht="15" customHeight="1">
      <c r="B47" s="7" t="s">
        <v>55</v>
      </c>
      <c r="C47" s="15"/>
      <c r="D47" s="7">
        <v>112</v>
      </c>
      <c r="F47" s="7">
        <v>112</v>
      </c>
    </row>
    <row r="48" spans="2:6" ht="15" customHeight="1">
      <c r="B48" s="7" t="s">
        <v>56</v>
      </c>
      <c r="C48" s="15"/>
      <c r="D48" s="7">
        <v>995</v>
      </c>
      <c r="F48" s="7">
        <v>995</v>
      </c>
    </row>
    <row r="49" spans="2:6" ht="15" customHeight="1">
      <c r="B49" s="7" t="s">
        <v>57</v>
      </c>
      <c r="D49" s="7">
        <v>224</v>
      </c>
      <c r="F49" s="7">
        <v>224</v>
      </c>
    </row>
    <row r="50" spans="2:6" ht="15" customHeight="1">
      <c r="B50" s="7" t="s">
        <v>58</v>
      </c>
      <c r="D50" s="7">
        <v>199</v>
      </c>
      <c r="F50" s="7">
        <v>199</v>
      </c>
    </row>
    <row r="51" spans="2:6" ht="15" customHeight="1">
      <c r="B51" s="7" t="s">
        <v>59</v>
      </c>
      <c r="D51" s="7">
        <v>550.67999999999995</v>
      </c>
      <c r="F51" s="7">
        <v>550.67999999999995</v>
      </c>
    </row>
    <row r="52" spans="2:6" ht="15" customHeight="1">
      <c r="B52" s="7" t="s">
        <v>60</v>
      </c>
      <c r="C52" s="15"/>
      <c r="D52" s="7">
        <v>175.82</v>
      </c>
      <c r="F52" s="7">
        <v>175.82</v>
      </c>
    </row>
    <row r="53" spans="2:6" ht="15" customHeight="1">
      <c r="B53" s="7" t="s">
        <v>61</v>
      </c>
      <c r="C53" s="15"/>
      <c r="D53" s="7">
        <v>93.48</v>
      </c>
      <c r="F53" s="7">
        <v>93.48</v>
      </c>
    </row>
    <row r="54" spans="2:6" ht="15" customHeight="1">
      <c r="B54" s="7" t="s">
        <v>62</v>
      </c>
      <c r="D54" s="7">
        <v>143.51</v>
      </c>
      <c r="F54" s="7">
        <v>143.51</v>
      </c>
    </row>
    <row r="55" spans="2:6" ht="15" customHeight="1">
      <c r="B55" s="7" t="s">
        <v>63</v>
      </c>
      <c r="D55" s="7">
        <v>94.37</v>
      </c>
      <c r="F55" s="7">
        <v>94.37</v>
      </c>
    </row>
    <row r="56" spans="2:6" ht="15" customHeight="1">
      <c r="B56" s="7" t="s">
        <v>64</v>
      </c>
      <c r="D56" s="7">
        <v>143.51</v>
      </c>
      <c r="F56" s="7">
        <v>143.51</v>
      </c>
    </row>
    <row r="57" spans="2:6" ht="15" customHeight="1">
      <c r="B57" s="7" t="s">
        <v>65</v>
      </c>
      <c r="C57" s="15"/>
      <c r="D57" s="7">
        <v>74.099999999999994</v>
      </c>
      <c r="F57" s="7">
        <v>74.099999999999994</v>
      </c>
    </row>
    <row r="58" spans="2:6" ht="15" customHeight="1">
      <c r="B58" s="7" t="s">
        <v>66</v>
      </c>
      <c r="C58" s="15"/>
      <c r="D58" s="7">
        <v>407.92</v>
      </c>
      <c r="F58" s="7">
        <v>407.92</v>
      </c>
    </row>
    <row r="59" spans="2:6" ht="15" customHeight="1">
      <c r="B59" s="7" t="s">
        <v>67</v>
      </c>
      <c r="D59" s="7">
        <v>143.51</v>
      </c>
      <c r="F59" s="7">
        <v>143.51</v>
      </c>
    </row>
    <row r="60" spans="2:6" ht="15" customHeight="1">
      <c r="B60" s="7" t="s">
        <v>68</v>
      </c>
      <c r="D60" s="7">
        <v>199</v>
      </c>
      <c r="F60" s="7">
        <v>199</v>
      </c>
    </row>
    <row r="61" spans="2:6" ht="15" customHeight="1">
      <c r="B61" s="7" t="s">
        <v>69</v>
      </c>
      <c r="D61" s="7">
        <v>143.51</v>
      </c>
      <c r="F61" s="7">
        <v>143.51</v>
      </c>
    </row>
    <row r="62" spans="2:6" ht="15" customHeight="1">
      <c r="B62" s="7" t="s">
        <v>70</v>
      </c>
      <c r="D62" s="7">
        <v>201.6</v>
      </c>
      <c r="F62" s="7">
        <v>201.6</v>
      </c>
    </row>
    <row r="63" spans="2:6" ht="15" customHeight="1">
      <c r="B63" s="7" t="s">
        <v>71</v>
      </c>
      <c r="C63" s="15"/>
      <c r="D63" s="7">
        <v>276.27999999999997</v>
      </c>
      <c r="F63" s="7">
        <v>276.27999999999997</v>
      </c>
    </row>
    <row r="64" spans="2:6" ht="15" customHeight="1">
      <c r="B64" s="7" t="s">
        <v>72</v>
      </c>
      <c r="D64" s="7">
        <v>195.36</v>
      </c>
      <c r="F64" s="7">
        <v>195.36</v>
      </c>
    </row>
    <row r="65" spans="2:6" ht="15" customHeight="1">
      <c r="B65" s="7" t="s">
        <v>73</v>
      </c>
      <c r="D65" s="7">
        <v>93.48</v>
      </c>
      <c r="F65" s="7">
        <v>93.48</v>
      </c>
    </row>
    <row r="66" spans="2:6" ht="15" customHeight="1">
      <c r="B66" s="7" t="s">
        <v>74</v>
      </c>
      <c r="C66" s="15"/>
      <c r="D66" s="7">
        <v>143.51</v>
      </c>
      <c r="F66" s="7">
        <v>143.51</v>
      </c>
    </row>
    <row r="67" spans="2:6" ht="15" customHeight="1">
      <c r="B67" s="7" t="s">
        <v>75</v>
      </c>
      <c r="C67" s="15"/>
      <c r="D67" s="7">
        <v>330.47</v>
      </c>
      <c r="F67" s="7">
        <v>330.47</v>
      </c>
    </row>
    <row r="68" spans="2:6" ht="15" customHeight="1">
      <c r="B68" s="7" t="s">
        <v>76</v>
      </c>
      <c r="C68" s="15"/>
      <c r="D68" s="7">
        <v>214.12</v>
      </c>
      <c r="F68" s="7">
        <v>214.12</v>
      </c>
    </row>
    <row r="69" spans="2:6" ht="15" customHeight="1">
      <c r="B69" s="7" t="s">
        <v>77</v>
      </c>
      <c r="D69" s="7">
        <v>537.29999999999995</v>
      </c>
      <c r="F69" s="7">
        <v>537.29999999999995</v>
      </c>
    </row>
    <row r="70" spans="2:6" ht="15" customHeight="1">
      <c r="B70" s="7" t="s">
        <v>78</v>
      </c>
      <c r="D70" s="7">
        <v>407.92</v>
      </c>
      <c r="F70" s="7">
        <v>407.92</v>
      </c>
    </row>
    <row r="71" spans="2:6" ht="15" customHeight="1">
      <c r="B71" s="7" t="s">
        <v>79</v>
      </c>
      <c r="C71" s="15"/>
      <c r="D71" s="7">
        <v>143.51</v>
      </c>
      <c r="F71" s="7">
        <v>143.51</v>
      </c>
    </row>
    <row r="72" spans="2:6" ht="15" customHeight="1">
      <c r="B72" s="7" t="s">
        <v>80</v>
      </c>
      <c r="C72" s="15"/>
      <c r="D72" s="7">
        <v>143.51</v>
      </c>
      <c r="F72" s="7">
        <v>143.51</v>
      </c>
    </row>
    <row r="73" spans="2:6" ht="15" customHeight="1">
      <c r="B73" s="7" t="s">
        <v>81</v>
      </c>
      <c r="C73" s="15"/>
      <c r="D73" s="7">
        <v>611.88</v>
      </c>
      <c r="F73" s="7">
        <v>611.88</v>
      </c>
    </row>
    <row r="74" spans="2:6" ht="15" customHeight="1">
      <c r="B74" s="7" t="s">
        <v>82</v>
      </c>
      <c r="C74" s="15"/>
      <c r="D74" s="7">
        <v>175.82</v>
      </c>
      <c r="F74" s="7">
        <v>175.82</v>
      </c>
    </row>
    <row r="75" spans="2:6" ht="15" customHeight="1">
      <c r="B75" s="7" t="s">
        <v>83</v>
      </c>
      <c r="D75" s="7">
        <v>367.12</v>
      </c>
      <c r="F75" s="7">
        <v>367.12</v>
      </c>
    </row>
    <row r="76" spans="2:6" ht="15" customHeight="1">
      <c r="B76" s="7" t="s">
        <v>84</v>
      </c>
      <c r="D76" s="7">
        <v>195.36</v>
      </c>
      <c r="F76" s="7">
        <v>195.36</v>
      </c>
    </row>
    <row r="77" spans="2:6" ht="15" customHeight="1">
      <c r="B77" s="7" t="s">
        <v>85</v>
      </c>
      <c r="D77" s="7">
        <v>143.51</v>
      </c>
      <c r="F77" s="7">
        <v>143.51</v>
      </c>
    </row>
    <row r="78" spans="2:6" ht="15" customHeight="1">
      <c r="B78" s="7" t="s">
        <v>86</v>
      </c>
      <c r="D78" s="7">
        <v>143.51</v>
      </c>
      <c r="F78" s="7">
        <v>143.51</v>
      </c>
    </row>
    <row r="79" spans="2:6" ht="15" customHeight="1">
      <c r="B79" s="7" t="s">
        <v>87</v>
      </c>
      <c r="D79" s="7">
        <v>199</v>
      </c>
      <c r="F79" s="7">
        <v>199</v>
      </c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C83" s="15"/>
      <c r="D83" s="17"/>
      <c r="F83" s="17"/>
    </row>
    <row r="84" spans="2:6" ht="15" customHeight="1">
      <c r="B84" s="16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C89" s="15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D91" s="17"/>
      <c r="F91" s="17"/>
    </row>
    <row r="92" spans="2:6" ht="15" customHeight="1">
      <c r="B92" s="16"/>
      <c r="C92" s="15"/>
      <c r="D92" s="17"/>
      <c r="F92" s="17"/>
    </row>
    <row r="93" spans="2:6" ht="15" customHeight="1">
      <c r="B93" s="16"/>
      <c r="D93" s="17"/>
      <c r="F93" s="17"/>
    </row>
    <row r="94" spans="2:6" ht="15" customHeight="1">
      <c r="B94" s="16"/>
      <c r="C94" s="15"/>
      <c r="D94" s="17"/>
      <c r="F94" s="17"/>
    </row>
    <row r="95" spans="2:6" ht="15" customHeight="1">
      <c r="B95" s="16"/>
      <c r="D95" s="17"/>
      <c r="F95" s="17"/>
    </row>
    <row r="96" spans="2:6" ht="15" customHeight="1">
      <c r="B96" s="16"/>
      <c r="C96" s="15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C105" s="15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C110" s="15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D112" s="17"/>
      <c r="F112" s="17"/>
    </row>
    <row r="113" spans="2:6" ht="15" customHeight="1">
      <c r="B113" s="16"/>
      <c r="C113" s="15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C124" s="15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C134" s="15"/>
      <c r="D134" s="17"/>
      <c r="F134" s="17"/>
    </row>
    <row r="135" spans="2:6" ht="15" customHeight="1">
      <c r="B135" s="16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C143" s="15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C150" s="15"/>
      <c r="D150" s="17"/>
      <c r="F150" s="17"/>
    </row>
    <row r="151" spans="2:6" ht="15" customHeight="1">
      <c r="B151" s="16"/>
      <c r="D151" s="17"/>
      <c r="F151" s="17"/>
    </row>
    <row r="152" spans="2:6" ht="15" customHeight="1">
      <c r="B152" s="16"/>
      <c r="C152" s="15"/>
      <c r="D152" s="17"/>
      <c r="F152" s="17"/>
    </row>
    <row r="153" spans="2:6" ht="15" customHeight="1">
      <c r="B153" s="16"/>
      <c r="D153" s="17"/>
      <c r="F153" s="17"/>
    </row>
    <row r="154" spans="2:6" ht="15" customHeight="1">
      <c r="B154" s="16"/>
      <c r="C154" s="15"/>
      <c r="D154" s="17"/>
      <c r="F154" s="17"/>
    </row>
    <row r="155" spans="2:6" ht="15" customHeight="1">
      <c r="B155" s="16"/>
      <c r="D155" s="17"/>
      <c r="F155" s="17"/>
    </row>
    <row r="156" spans="2:6" ht="15" customHeight="1">
      <c r="B156" s="16"/>
      <c r="C156" s="15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C165" s="15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H6:I8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