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<sst xmlns="http://schemas.openxmlformats.org/spreadsheetml/2006/main" count="1935" uniqueCount="1935">
  <si>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</si>
  <si>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</si>
  <si>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</si>
  <si>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</si>
  <si>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</si>
  <si>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</si>
  <si>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</si>
  <si>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</si>
  <si>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</si>
  <si>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</si>
  <si>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</si>
  <si>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</si>
  <si>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</si>
  <si>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</si>
  <si>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</si>
  <si>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10002005606171</t>
  </si>
  <si>
    <t>CS655253943</t>
  </si>
  <si>
    <t>CS655156872</t>
  </si>
  <si>
    <t>CS655241689</t>
  </si>
  <si>
    <t>CS655278036</t>
  </si>
  <si>
    <t>CS655553259</t>
  </si>
  <si>
    <t>CS655385806</t>
  </si>
  <si>
    <t>CS655728366</t>
  </si>
  <si>
    <t>CA655584273</t>
  </si>
  <si>
    <t>CS655621209</t>
  </si>
  <si>
    <t>CS655429976</t>
  </si>
  <si>
    <t>CS655411499</t>
  </si>
  <si>
    <t>CS655151938</t>
  </si>
  <si>
    <t>CA655544796</t>
  </si>
  <si>
    <t>CS655243945</t>
  </si>
  <si>
    <t>CS655528067</t>
  </si>
  <si>
    <t>CS655361852</t>
  </si>
  <si>
    <t>CS655571570</t>
  </si>
  <si>
    <t>CS655191372</t>
  </si>
  <si>
    <t>CS655369990</t>
  </si>
  <si>
    <t>CS654706366</t>
  </si>
  <si>
    <t>CS655305775</t>
  </si>
  <si>
    <t>CS654958612</t>
  </si>
  <si>
    <t>CS655697193</t>
  </si>
  <si>
    <t>CS655315843</t>
  </si>
  <si>
    <t>CS655361404</t>
  </si>
  <si>
    <t>CS654968537</t>
  </si>
  <si>
    <t>CS655603426</t>
  </si>
  <si>
    <t>CS655208481</t>
  </si>
  <si>
    <t>CS654946478</t>
  </si>
  <si>
    <t>CS655235544</t>
  </si>
  <si>
    <t>CS654929511</t>
  </si>
  <si>
    <t>CS655579044</t>
  </si>
  <si>
    <t>CS655593757</t>
  </si>
  <si>
    <t>CS655545471</t>
  </si>
  <si>
    <t>CS655246004</t>
  </si>
  <si>
    <t>CS655496089</t>
  </si>
  <si>
    <t>CS655296426</t>
  </si>
  <si>
    <t>CS655126697</t>
  </si>
  <si>
    <t>CS655577917</t>
  </si>
  <si>
    <t>CS655313581</t>
  </si>
  <si>
    <t>CS655569531</t>
  </si>
  <si>
    <t>CS655573906</t>
  </si>
  <si>
    <t>CS655553463</t>
  </si>
  <si>
    <t>CS655229891</t>
  </si>
  <si>
    <t>CS655555151</t>
  </si>
  <si>
    <t>CS655201594</t>
  </si>
  <si>
    <t>CS655145896</t>
  </si>
  <si>
    <t>CS655652104</t>
  </si>
  <si>
    <t>CS655750959</t>
  </si>
  <si>
    <t>CA655192507</t>
  </si>
  <si>
    <t>CS655449865</t>
  </si>
  <si>
    <t>CS655390488</t>
  </si>
  <si>
    <t>CS655700111</t>
  </si>
  <si>
    <t>CS655696935</t>
  </si>
  <si>
    <t>CS655403810</t>
  </si>
  <si>
    <t>CS655561209</t>
  </si>
  <si>
    <t>CS655583992</t>
  </si>
  <si>
    <t>CS655302912</t>
  </si>
  <si>
    <t>CS655193872</t>
  </si>
  <si>
    <t>CS655686095</t>
  </si>
  <si>
    <t>CS655578177</t>
  </si>
  <si>
    <t>CS655507513</t>
  </si>
  <si>
    <t>CA655467862</t>
  </si>
  <si>
    <t>CS655533099</t>
  </si>
  <si>
    <t>CS655137798</t>
  </si>
  <si>
    <t>CS655487661</t>
  </si>
  <si>
    <t>CS655343552</t>
  </si>
  <si>
    <t>CS655007283</t>
  </si>
  <si>
    <t>CS655343768</t>
  </si>
  <si>
    <t>CS655320485</t>
  </si>
  <si>
    <t>CS655401052</t>
  </si>
  <si>
    <t>CS655244215</t>
  </si>
  <si>
    <t>CS655379146</t>
  </si>
  <si>
    <t>CS655174833</t>
  </si>
  <si>
    <t>CS655542160</t>
  </si>
  <si>
    <t>CS655221605</t>
  </si>
  <si>
    <t>CS655362461</t>
  </si>
  <si>
    <t>CS654593183</t>
  </si>
  <si>
    <t>CS655571038</t>
  </si>
  <si>
    <t>CS655696092</t>
  </si>
  <si>
    <t>CS655565375</t>
  </si>
  <si>
    <t>CS655540796</t>
  </si>
  <si>
    <t>CS655306619</t>
  </si>
  <si>
    <t>CS655248514</t>
  </si>
  <si>
    <t>CS655239624</t>
  </si>
  <si>
    <t>CS655537617</t>
  </si>
  <si>
    <t>CA655159257</t>
  </si>
  <si>
    <t>CS655292483</t>
  </si>
  <si>
    <t>CS655517434</t>
  </si>
  <si>
    <t>CS655189323</t>
  </si>
  <si>
    <t>CS655236267</t>
  </si>
  <si>
    <t>CS655189370</t>
  </si>
  <si>
    <t>CS655640762</t>
  </si>
  <si>
    <t>CS655201600</t>
  </si>
  <si>
    <t>CS655200370</t>
  </si>
  <si>
    <t>CS654252802</t>
  </si>
  <si>
    <t>CS655233661</t>
  </si>
  <si>
    <t>CS655251974</t>
  </si>
  <si>
    <t>CS655014930</t>
  </si>
  <si>
    <t>CA655672736</t>
  </si>
  <si>
    <t>CS655558233</t>
  </si>
  <si>
    <t>CS655198431</t>
  </si>
  <si>
    <t>CA655642943</t>
  </si>
  <si>
    <t>CS655404572</t>
  </si>
  <si>
    <t>CS655439175</t>
  </si>
  <si>
    <t>CS655381731</t>
  </si>
  <si>
    <t>CS654968272</t>
  </si>
  <si>
    <t>CS655651433</t>
  </si>
  <si>
    <t>CS655243728</t>
  </si>
  <si>
    <t>CS655160586</t>
  </si>
  <si>
    <t>CS655467804</t>
  </si>
  <si>
    <t>CA655291453</t>
  </si>
  <si>
    <t>CS655691561</t>
  </si>
  <si>
    <t>CS655691109</t>
  </si>
  <si>
    <t>CS655548127</t>
  </si>
  <si>
    <t>CA655458274</t>
  </si>
  <si>
    <t>CS655624259</t>
  </si>
  <si>
    <t>CS655349366</t>
  </si>
  <si>
    <t>CS655397856</t>
  </si>
  <si>
    <t>CS655263403</t>
  </si>
  <si>
    <t>CS655350004</t>
  </si>
  <si>
    <t>CS655372749</t>
  </si>
  <si>
    <t>CS655208530</t>
  </si>
  <si>
    <t>CA655217143</t>
  </si>
  <si>
    <t>CS655193755</t>
  </si>
  <si>
    <t>CS655469517</t>
  </si>
  <si>
    <t>CS655386681</t>
  </si>
  <si>
    <t>CS655347304</t>
  </si>
  <si>
    <t>CS654614738</t>
  </si>
  <si>
    <t>CS655175901</t>
  </si>
  <si>
    <t>CS655523523</t>
  </si>
  <si>
    <t>CS655116749</t>
  </si>
  <si>
    <t>CS655250666</t>
  </si>
  <si>
    <t>CS655151573</t>
  </si>
  <si>
    <t>CS655322407</t>
  </si>
  <si>
    <t>CS655342762</t>
  </si>
  <si>
    <t>CS655672919</t>
  </si>
  <si>
    <t>CS655243714</t>
  </si>
  <si>
    <t>CS655210412</t>
  </si>
  <si>
    <t>CA655649936</t>
  </si>
  <si>
    <t>CS655475212</t>
  </si>
  <si>
    <t>CS655201781</t>
  </si>
  <si>
    <t>CS655152901</t>
  </si>
  <si>
    <t>CS655421611</t>
  </si>
  <si>
    <t>CS655407651</t>
  </si>
  <si>
    <t>CS655551179</t>
  </si>
  <si>
    <t>CS655309879</t>
  </si>
  <si>
    <t>CS655710750</t>
  </si>
  <si>
    <t>CS655013179</t>
  </si>
  <si>
    <t>CS655487802</t>
  </si>
  <si>
    <t>CS655697890</t>
  </si>
  <si>
    <t>CS655662875</t>
  </si>
  <si>
    <t>CS655378766</t>
  </si>
  <si>
    <t>CS655399746</t>
  </si>
  <si>
    <t>CA655375525</t>
  </si>
  <si>
    <t>CS655349333</t>
  </si>
  <si>
    <t>CS655713626</t>
  </si>
  <si>
    <t>CS655697449</t>
  </si>
  <si>
    <t>CS655339873</t>
  </si>
  <si>
    <t>CS655182268</t>
  </si>
  <si>
    <t>CS655136126</t>
  </si>
  <si>
    <t>CS655600104</t>
  </si>
  <si>
    <t>CS655372256</t>
  </si>
  <si>
    <t>CS655189140</t>
  </si>
  <si>
    <t>CA655227160</t>
  </si>
  <si>
    <t>CS655430959</t>
  </si>
  <si>
    <t>CS655306207</t>
  </si>
  <si>
    <t>CS655188310</t>
  </si>
  <si>
    <t>CS655668879</t>
  </si>
  <si>
    <t>CS655386640</t>
  </si>
  <si>
    <t>CS655511468</t>
  </si>
  <si>
    <t>CS655553865</t>
  </si>
  <si>
    <t>CS655188966</t>
  </si>
  <si>
    <t>CS655478222</t>
  </si>
  <si>
    <t>CS655568014</t>
  </si>
  <si>
    <t>CS655351434</t>
  </si>
  <si>
    <t>CS655660349</t>
  </si>
  <si>
    <t>CS655207900</t>
  </si>
  <si>
    <t>CS655131271</t>
  </si>
  <si>
    <t>CS655446294</t>
  </si>
  <si>
    <t>CS655387829</t>
  </si>
  <si>
    <t>CS655414509</t>
  </si>
  <si>
    <t>CS655466032</t>
  </si>
  <si>
    <t>CS655595788</t>
  </si>
  <si>
    <t>CS655177888</t>
  </si>
  <si>
    <t>CS655328562</t>
  </si>
  <si>
    <t>CS655359803</t>
  </si>
  <si>
    <t>CS655253885</t>
  </si>
  <si>
    <t>CS655168498</t>
  </si>
  <si>
    <t>CA655401986</t>
  </si>
  <si>
    <t>CS655421531</t>
  </si>
  <si>
    <t>CS655312416</t>
  </si>
  <si>
    <t>CS655347111</t>
  </si>
  <si>
    <t>CS655619993</t>
  </si>
  <si>
    <t>CS655380751</t>
  </si>
  <si>
    <t>CS655380224</t>
  </si>
  <si>
    <t>CS655474141</t>
  </si>
  <si>
    <t>CS655142571</t>
  </si>
  <si>
    <t>CA655538943</t>
  </si>
  <si>
    <t>CS655614306</t>
  </si>
  <si>
    <t>CS655275099</t>
  </si>
  <si>
    <t>CS655729055</t>
  </si>
  <si>
    <t>CS655181284</t>
  </si>
  <si>
    <t>CS655599087</t>
  </si>
  <si>
    <t>CS655262570</t>
  </si>
  <si>
    <t>CS655328263</t>
  </si>
  <si>
    <t>CS655307711</t>
  </si>
  <si>
    <t>CA655692795</t>
  </si>
  <si>
    <t>CS655481147</t>
  </si>
  <si>
    <t>CS655560668</t>
  </si>
  <si>
    <t>CS655532435</t>
  </si>
  <si>
    <t>CS655168300</t>
  </si>
  <si>
    <t>CS655398588</t>
  </si>
  <si>
    <t>CS655503528</t>
  </si>
  <si>
    <t>CS655528817</t>
  </si>
  <si>
    <t>CS655707373</t>
  </si>
  <si>
    <t>CS655228914</t>
  </si>
  <si>
    <t>CS655234085</t>
  </si>
  <si>
    <t>CS655298294</t>
  </si>
  <si>
    <t>CS655212455</t>
  </si>
  <si>
    <t>CS655323658</t>
  </si>
  <si>
    <t>CS655312460</t>
  </si>
  <si>
    <t>CS655203665</t>
  </si>
  <si>
    <t>CA655331815</t>
  </si>
  <si>
    <t>CS655624098</t>
  </si>
  <si>
    <t>CS655337613</t>
  </si>
  <si>
    <t>CA655659475</t>
  </si>
  <si>
    <t>CS655345051</t>
  </si>
  <si>
    <t>CS655329680</t>
  </si>
  <si>
    <t>CS655231864</t>
  </si>
  <si>
    <t>CS655514958</t>
  </si>
  <si>
    <t>CS655558458</t>
  </si>
  <si>
    <t>CS655191675</t>
  </si>
  <si>
    <t>CS655176104</t>
  </si>
  <si>
    <t>CS655193643</t>
  </si>
  <si>
    <t>CS655533729</t>
  </si>
  <si>
    <t>CS655590499</t>
  </si>
  <si>
    <t>CS655524573</t>
  </si>
  <si>
    <t>CS655648028</t>
  </si>
  <si>
    <t>CS655283291</t>
  </si>
  <si>
    <t>CS655527908</t>
  </si>
  <si>
    <t>CS655523910</t>
  </si>
  <si>
    <t>CA655381345</t>
  </si>
  <si>
    <t>CS655688399</t>
  </si>
  <si>
    <t>CS655352975</t>
  </si>
  <si>
    <t>CS655661191</t>
  </si>
  <si>
    <t>CS655267477</t>
  </si>
  <si>
    <t>CS655249257</t>
  </si>
  <si>
    <t>CS655430400</t>
  </si>
  <si>
    <t>CS655642493</t>
  </si>
  <si>
    <t>CS655331643</t>
  </si>
  <si>
    <t>CS655467439</t>
  </si>
  <si>
    <t>CS654772392</t>
  </si>
  <si>
    <t>CS655251960</t>
  </si>
  <si>
    <t>CS655504659</t>
  </si>
  <si>
    <t>CA655378396</t>
  </si>
  <si>
    <t>CS655503833</t>
  </si>
  <si>
    <t>CS655605834</t>
  </si>
  <si>
    <t>CS655249075</t>
  </si>
  <si>
    <t>CS655393819</t>
  </si>
  <si>
    <t>CS655243494</t>
  </si>
  <si>
    <t>CS655192486</t>
  </si>
  <si>
    <t>CA655428852</t>
  </si>
  <si>
    <t>CS655667932</t>
  </si>
  <si>
    <t>CS655452493</t>
  </si>
  <si>
    <t>CS655232415</t>
  </si>
  <si>
    <t>CS655552845</t>
  </si>
  <si>
    <t>CS655345177</t>
  </si>
  <si>
    <t>CS655403828</t>
  </si>
  <si>
    <t>CS655181317</t>
  </si>
  <si>
    <t>CA655151280</t>
  </si>
  <si>
    <t>CS655485370</t>
  </si>
  <si>
    <t>CS655699033</t>
  </si>
  <si>
    <t>CS655181921</t>
  </si>
  <si>
    <t>CS655539745</t>
  </si>
  <si>
    <t>CS655481316</t>
  </si>
  <si>
    <t>CS655179837</t>
  </si>
  <si>
    <t>CS655346332</t>
  </si>
  <si>
    <t>CS655564305</t>
  </si>
  <si>
    <t>CS655759000</t>
  </si>
  <si>
    <t>CS655338106</t>
  </si>
  <si>
    <t>CS655613514</t>
  </si>
  <si>
    <t>CS655664160</t>
  </si>
  <si>
    <t>CS655256066</t>
  </si>
  <si>
    <t>CS655706757</t>
  </si>
  <si>
    <t>CS655537888</t>
  </si>
  <si>
    <t>CS655469648</t>
  </si>
  <si>
    <t>CS655267443</t>
  </si>
  <si>
    <t>CS655496957</t>
  </si>
  <si>
    <t>CS655180967</t>
  </si>
  <si>
    <t>CS655692878</t>
  </si>
  <si>
    <t>CS655639633</t>
  </si>
  <si>
    <t>CS655653303</t>
  </si>
  <si>
    <t>CS655425514</t>
  </si>
  <si>
    <t>CS655731271</t>
  </si>
  <si>
    <t>CS655671492</t>
  </si>
  <si>
    <t>CS655711116</t>
  </si>
  <si>
    <t>CS655431213</t>
  </si>
  <si>
    <t>CS655320341</t>
  </si>
  <si>
    <t>CS655601663</t>
  </si>
  <si>
    <t>CS655200319</t>
  </si>
  <si>
    <t>CS655301265</t>
  </si>
  <si>
    <t>CS655389499</t>
  </si>
  <si>
    <t>CS655524078</t>
  </si>
  <si>
    <t>CS655658185</t>
  </si>
  <si>
    <t>CS655648549</t>
  </si>
  <si>
    <t>CS655311062</t>
  </si>
  <si>
    <t>CS655150929</t>
  </si>
  <si>
    <t>CS655466852</t>
  </si>
  <si>
    <t>CS655631454</t>
  </si>
  <si>
    <t>CS655734548</t>
  </si>
  <si>
    <t>CS655425874</t>
  </si>
  <si>
    <t>CS655500988</t>
  </si>
  <si>
    <t>CS655354266</t>
  </si>
  <si>
    <t>CS655549954</t>
  </si>
  <si>
    <t>CS655462116</t>
  </si>
  <si>
    <t>CS655701056</t>
  </si>
  <si>
    <t>CS654555694</t>
  </si>
  <si>
    <t>CA655219924</t>
  </si>
  <si>
    <t>CS655339465</t>
  </si>
  <si>
    <t>CS655167933</t>
  </si>
  <si>
    <t>CS655432037</t>
  </si>
  <si>
    <t>CS655267052</t>
  </si>
  <si>
    <t>CS655506470</t>
  </si>
  <si>
    <t>CS655584161</t>
  </si>
  <si>
    <t>CS655117128</t>
  </si>
  <si>
    <t>CS655532619</t>
  </si>
  <si>
    <t>CS655650114</t>
  </si>
  <si>
    <t>CS655236670</t>
  </si>
  <si>
    <t>CS655591001</t>
  </si>
  <si>
    <t>CS655265247</t>
  </si>
  <si>
    <t>CS655416482</t>
  </si>
  <si>
    <t>CS655629556</t>
  </si>
  <si>
    <t>CS655395585</t>
  </si>
  <si>
    <t>CS655571395</t>
  </si>
  <si>
    <t>CS655289340</t>
  </si>
  <si>
    <t>CS655227840</t>
  </si>
  <si>
    <t>CS655507412</t>
  </si>
  <si>
    <t>CS655228764</t>
  </si>
  <si>
    <t>CS655477763</t>
  </si>
  <si>
    <t>CS655473680</t>
  </si>
  <si>
    <t>CS655152958</t>
  </si>
  <si>
    <t>CS655715938</t>
  </si>
  <si>
    <t>CS655562981</t>
  </si>
  <si>
    <t>CS655265529</t>
  </si>
  <si>
    <t>CS655386665</t>
  </si>
  <si>
    <t>CA655271521</t>
  </si>
  <si>
    <t>CS655403033</t>
  </si>
  <si>
    <t>CS655624196</t>
  </si>
  <si>
    <t>CS655611879</t>
  </si>
  <si>
    <t>CS655536054</t>
  </si>
  <si>
    <t>CS655546300</t>
  </si>
  <si>
    <t>CS655221211</t>
  </si>
  <si>
    <t>CS655165540</t>
  </si>
  <si>
    <t>CS655460056</t>
  </si>
  <si>
    <t>CS655596063</t>
  </si>
  <si>
    <t>CS655080041</t>
  </si>
  <si>
    <t>CS655185045</t>
  </si>
  <si>
    <t>CS655317801</t>
  </si>
  <si>
    <t>CS655555352</t>
  </si>
  <si>
    <t>CS655481262</t>
  </si>
  <si>
    <t>CS655222910</t>
  </si>
  <si>
    <t>CS655417159</t>
  </si>
  <si>
    <t>CS655416801</t>
  </si>
  <si>
    <t>CS655274532</t>
  </si>
  <si>
    <t>CS655022904</t>
  </si>
  <si>
    <t>CS655709375</t>
  </si>
  <si>
    <t>CS655735227</t>
  </si>
  <si>
    <t>CS655290744</t>
  </si>
  <si>
    <t>CS655568046</t>
  </si>
  <si>
    <t>CA655369397</t>
  </si>
  <si>
    <t>CS655237163</t>
  </si>
  <si>
    <t>CS655560621</t>
  </si>
  <si>
    <t>CS655703064</t>
  </si>
  <si>
    <t>CS655658814</t>
  </si>
  <si>
    <t>CS655375618</t>
  </si>
  <si>
    <t>CS655292114</t>
  </si>
  <si>
    <t>CS655341786</t>
  </si>
  <si>
    <t>CS655191257</t>
  </si>
  <si>
    <t>CS655294173</t>
  </si>
  <si>
    <t>CS655413332</t>
  </si>
  <si>
    <t>CS655017152</t>
  </si>
  <si>
    <t>CS655189294</t>
  </si>
  <si>
    <t>CS655380523</t>
  </si>
  <si>
    <t>CS655755188</t>
  </si>
  <si>
    <t>CS655396195</t>
  </si>
  <si>
    <t>CS655351212</t>
  </si>
  <si>
    <t>CS655461880</t>
  </si>
  <si>
    <t>CS655666091</t>
  </si>
  <si>
    <t>CS655145946</t>
  </si>
  <si>
    <t>CS655275496</t>
  </si>
  <si>
    <t>CS655231023</t>
  </si>
  <si>
    <t>CS655416698</t>
  </si>
  <si>
    <t>CS655465721</t>
  </si>
  <si>
    <t>CS655529245</t>
  </si>
  <si>
    <t>CS655283234</t>
  </si>
  <si>
    <t>CS654603381</t>
  </si>
  <si>
    <t>CS655272677</t>
  </si>
  <si>
    <t>CS655605328</t>
  </si>
  <si>
    <t>CS655263157</t>
  </si>
  <si>
    <t>CS655226091</t>
  </si>
  <si>
    <t>CS655517222</t>
  </si>
  <si>
    <t>CS655419493</t>
  </si>
  <si>
    <t>CS655522642</t>
  </si>
  <si>
    <t>CS655164943</t>
  </si>
  <si>
    <t>CS655170218</t>
  </si>
  <si>
    <t>CS655618946</t>
  </si>
  <si>
    <t>CS655730818</t>
  </si>
  <si>
    <t>CA655617960</t>
  </si>
  <si>
    <t>CS655224367</t>
  </si>
  <si>
    <t>CS655356276</t>
  </si>
  <si>
    <t>CS655362504</t>
  </si>
  <si>
    <t>CS655458814</t>
  </si>
  <si>
    <t>CS655463684</t>
  </si>
  <si>
    <t>CS655649110</t>
  </si>
  <si>
    <t>CS655615469</t>
  </si>
  <si>
    <t>CS655485424</t>
  </si>
  <si>
    <t>CS655167722</t>
  </si>
  <si>
    <t>CS655505523</t>
  </si>
  <si>
    <t>CS655544033</t>
  </si>
  <si>
    <t>CS655662562</t>
  </si>
  <si>
    <t>CS655281179</t>
  </si>
  <si>
    <t>CS655597227</t>
  </si>
  <si>
    <t>CS655466252</t>
  </si>
  <si>
    <t>CS655519318</t>
  </si>
  <si>
    <t>CS655217221</t>
  </si>
  <si>
    <t>CS655715643</t>
  </si>
  <si>
    <t>CS655438100</t>
  </si>
  <si>
    <t>CS655623979</t>
  </si>
  <si>
    <t>CS655381507</t>
  </si>
  <si>
    <t>CS655518671</t>
  </si>
  <si>
    <t>CS655479056</t>
  </si>
  <si>
    <t>CS655602505</t>
  </si>
  <si>
    <t>CS655301703</t>
  </si>
  <si>
    <t>CS655171871</t>
  </si>
  <si>
    <t>CS655566010</t>
  </si>
  <si>
    <t>CA655357993</t>
  </si>
  <si>
    <t>CS655406785</t>
  </si>
  <si>
    <t>CS655209480</t>
  </si>
  <si>
    <t>CS655602395</t>
  </si>
  <si>
    <t>CS655346842</t>
  </si>
  <si>
    <t>CS655284829</t>
  </si>
  <si>
    <t>CS655598663</t>
  </si>
  <si>
    <t>CS655622143</t>
  </si>
  <si>
    <t>CS655631253</t>
  </si>
  <si>
    <t>CS655639453</t>
  </si>
  <si>
    <t>CA655349468</t>
  </si>
  <si>
    <t>CS655469477</t>
  </si>
  <si>
    <t>CS655590969</t>
  </si>
  <si>
    <t>CA655666773</t>
  </si>
  <si>
    <t>CS655350145</t>
  </si>
  <si>
    <t>CS655241780</t>
  </si>
  <si>
    <t>CS655302115</t>
  </si>
  <si>
    <t>CS655229966</t>
  </si>
  <si>
    <t>CS655470313</t>
  </si>
  <si>
    <t>CS655392348</t>
  </si>
  <si>
    <t>CS655685699</t>
  </si>
  <si>
    <t>CS655569762</t>
  </si>
  <si>
    <t>CS655340203</t>
  </si>
  <si>
    <t>CS655631412</t>
  </si>
  <si>
    <t>CS655374264</t>
  </si>
  <si>
    <t>CS654409379</t>
  </si>
  <si>
    <t>CS655423467</t>
  </si>
  <si>
    <t>CS655133999</t>
  </si>
  <si>
    <t>CS655191411</t>
  </si>
  <si>
    <t>CS655299116</t>
  </si>
  <si>
    <t>CS655244440</t>
  </si>
  <si>
    <t>CS655524642</t>
  </si>
  <si>
    <t>CS655373423</t>
  </si>
  <si>
    <t>CS655315021</t>
  </si>
  <si>
    <t>CS655662750</t>
  </si>
  <si>
    <t>CS655411567</t>
  </si>
  <si>
    <t>CS655239289</t>
  </si>
  <si>
    <t>CS655543978</t>
  </si>
  <si>
    <t>CA655232815</t>
  </si>
  <si>
    <t>CS655515643</t>
  </si>
  <si>
    <t>CS655586279</t>
  </si>
  <si>
    <t>CS655315495</t>
  </si>
  <si>
    <t>CS655230543</t>
  </si>
  <si>
    <t>CS655591391</t>
  </si>
  <si>
    <t>CS655154671</t>
  </si>
  <si>
    <t>CS655188249</t>
  </si>
  <si>
    <t>CS655730419</t>
  </si>
  <si>
    <t>CS655267302</t>
  </si>
  <si>
    <t>CS655588774</t>
  </si>
  <si>
    <t>CS655557373</t>
  </si>
  <si>
    <t>CS655516025</t>
  </si>
  <si>
    <t>CS655215176</t>
  </si>
  <si>
    <t>CA655460522</t>
  </si>
  <si>
    <t>CS655278109</t>
  </si>
  <si>
    <t>CS655236513</t>
  </si>
  <si>
    <t>CS655223109</t>
  </si>
  <si>
    <t>CS655200848</t>
  </si>
  <si>
    <t>CS655310437</t>
  </si>
  <si>
    <t>CS655483721</t>
  </si>
  <si>
    <t>CS655276948</t>
  </si>
  <si>
    <t>CS655231958</t>
  </si>
  <si>
    <t>CS655341562</t>
  </si>
  <si>
    <t>CS655632288</t>
  </si>
  <si>
    <t>CS655355745</t>
  </si>
  <si>
    <t>CS655486860</t>
  </si>
  <si>
    <t>CS655262263</t>
  </si>
  <si>
    <t>CS655707910</t>
  </si>
  <si>
    <t>CS655342872</t>
  </si>
  <si>
    <t>CS655586109</t>
  </si>
  <si>
    <t>CS655567034</t>
  </si>
  <si>
    <t>CS655118458</t>
  </si>
  <si>
    <t>CS655329574</t>
  </si>
  <si>
    <t>CS655134092</t>
  </si>
  <si>
    <t>CS655375931</t>
  </si>
  <si>
    <t>CS655274164</t>
  </si>
  <si>
    <t>CS655278689</t>
  </si>
  <si>
    <t>CS655467422</t>
  </si>
  <si>
    <t>CS655210039</t>
  </si>
  <si>
    <t>CS655184636</t>
  </si>
  <si>
    <t>CS655468626</t>
  </si>
  <si>
    <t>CS655614628</t>
  </si>
  <si>
    <t>CS655172025</t>
  </si>
  <si>
    <t>CS655604618</t>
  </si>
  <si>
    <t>CS655272620</t>
  </si>
  <si>
    <t>CS654677249</t>
  </si>
  <si>
    <t>CS655600306</t>
  </si>
  <si>
    <t>CS655718753</t>
  </si>
  <si>
    <t>CS655680125</t>
  </si>
  <si>
    <t>CS655672387</t>
  </si>
  <si>
    <t>CS655449809</t>
  </si>
  <si>
    <t>CS655227558</t>
  </si>
  <si>
    <t>CS655506351</t>
  </si>
  <si>
    <t>CS655650493</t>
  </si>
  <si>
    <t>CS655607485</t>
  </si>
  <si>
    <t>CS655681527</t>
  </si>
  <si>
    <t>CS655451785</t>
  </si>
  <si>
    <t>CS655646248</t>
  </si>
  <si>
    <t>CS655199922</t>
  </si>
  <si>
    <t>CS655388558</t>
  </si>
  <si>
    <t>CS655337098</t>
  </si>
  <si>
    <t>CS655588389</t>
  </si>
  <si>
    <t>CS655570095</t>
  </si>
  <si>
    <t>CS655504144</t>
  </si>
  <si>
    <t>CS655270119</t>
  </si>
  <si>
    <t>CS655445366</t>
  </si>
  <si>
    <t>CS655619529</t>
  </si>
  <si>
    <t>CS655155630</t>
  </si>
  <si>
    <t>CS654733035</t>
  </si>
  <si>
    <t>CS655555262</t>
  </si>
  <si>
    <t>CS655358253</t>
  </si>
  <si>
    <t>CS655430594</t>
  </si>
  <si>
    <t>CS655329132</t>
  </si>
  <si>
    <t>CS655285571</t>
  </si>
  <si>
    <t>CS655510281</t>
  </si>
  <si>
    <t>CS655397497</t>
  </si>
  <si>
    <t>CS655532832</t>
  </si>
  <si>
    <t>CA655258722</t>
  </si>
  <si>
    <t>CS655713222</t>
  </si>
  <si>
    <t>CS655263446</t>
  </si>
  <si>
    <t>CS655536131</t>
  </si>
  <si>
    <t>CS655107034</t>
  </si>
  <si>
    <t>CS655646103</t>
  </si>
  <si>
    <t>CS655323923</t>
  </si>
  <si>
    <t>CS655539488</t>
  </si>
  <si>
    <t>CS655657797</t>
  </si>
  <si>
    <t>CS655191485</t>
  </si>
  <si>
    <t>CS655690299</t>
  </si>
  <si>
    <t>CS655261222</t>
  </si>
  <si>
    <t>CA655573342</t>
  </si>
  <si>
    <t>CS655049181</t>
  </si>
  <si>
    <t>CS655341223</t>
  </si>
  <si>
    <t>CS655614881</t>
  </si>
  <si>
    <t>CS655315363</t>
  </si>
  <si>
    <t>CS655407878</t>
  </si>
  <si>
    <t>CS655247868</t>
  </si>
  <si>
    <t>CS655379115</t>
  </si>
  <si>
    <t>CS655728008</t>
  </si>
  <si>
    <t>CS655619800</t>
  </si>
  <si>
    <t>CS655041975</t>
  </si>
  <si>
    <t>CS654843552</t>
  </si>
  <si>
    <t>CS655254812</t>
  </si>
  <si>
    <t>CS655472719</t>
  </si>
  <si>
    <t>CS655317089</t>
  </si>
  <si>
    <t>CS655613377</t>
  </si>
  <si>
    <t>CS655715511</t>
  </si>
  <si>
    <t>CS655317442</t>
  </si>
  <si>
    <t>CS655192901</t>
  </si>
  <si>
    <t>CS655309977</t>
  </si>
  <si>
    <t>CS655516684</t>
  </si>
  <si>
    <t>CS655303399</t>
  </si>
  <si>
    <t>CA655103648</t>
  </si>
  <si>
    <t>CS655072539</t>
  </si>
  <si>
    <t>CS655491354</t>
  </si>
  <si>
    <t>CA654985627</t>
  </si>
  <si>
    <t>CS655566221</t>
  </si>
  <si>
    <t>CS655521491</t>
  </si>
  <si>
    <t>CS655614116</t>
  </si>
  <si>
    <t>CS655218510</t>
  </si>
  <si>
    <t>CS655455531</t>
  </si>
  <si>
    <t>CS655602400</t>
  </si>
  <si>
    <t>CS655316752</t>
  </si>
  <si>
    <t>CS654388134</t>
  </si>
  <si>
    <t>CS655407058</t>
  </si>
  <si>
    <t>CS655635496</t>
  </si>
  <si>
    <t>CS655705378</t>
  </si>
  <si>
    <t>CS655463958</t>
  </si>
  <si>
    <t>CS655247503</t>
  </si>
  <si>
    <t>CS655153518</t>
  </si>
  <si>
    <t>CS655533340</t>
  </si>
  <si>
    <t>CS654952938</t>
  </si>
  <si>
    <t>CS655632446</t>
  </si>
  <si>
    <t>CS655023155</t>
  </si>
  <si>
    <t>CS655335914</t>
  </si>
  <si>
    <t>CS655699206</t>
  </si>
  <si>
    <t>CS655352569</t>
  </si>
  <si>
    <t>CS655257228</t>
  </si>
  <si>
    <t>CS655328601</t>
  </si>
  <si>
    <t>CS655147429</t>
  </si>
  <si>
    <t>CS655010037</t>
  </si>
  <si>
    <t>CS655639958</t>
  </si>
  <si>
    <t>CS655629782</t>
  </si>
  <si>
    <t>CS655268425</t>
  </si>
  <si>
    <t>CS655305203</t>
  </si>
  <si>
    <t>CS655414399</t>
  </si>
  <si>
    <t>CS655436212</t>
  </si>
  <si>
    <t>CS655153944</t>
  </si>
  <si>
    <t>CS655399252</t>
  </si>
  <si>
    <t>CS655543105</t>
  </si>
  <si>
    <t>CS655206523</t>
  </si>
  <si>
    <t>CS655584634</t>
  </si>
  <si>
    <t>CS655579335</t>
  </si>
  <si>
    <t>CS655128746</t>
  </si>
  <si>
    <t>CS655637501</t>
  </si>
  <si>
    <t>CS655613994</t>
  </si>
  <si>
    <t>CS655449953</t>
  </si>
  <si>
    <t>CS655425441</t>
  </si>
  <si>
    <t>CS655527296</t>
  </si>
  <si>
    <t>CS655703838</t>
  </si>
  <si>
    <t>CS655222201</t>
  </si>
  <si>
    <t>CS655587120</t>
  </si>
  <si>
    <t>CS655612399</t>
  </si>
  <si>
    <t>CS655323457</t>
  </si>
  <si>
    <t>CS655449199</t>
  </si>
  <si>
    <t>CS655692154</t>
  </si>
  <si>
    <t>CS655460601</t>
  </si>
  <si>
    <t>CS655551907</t>
  </si>
  <si>
    <t>CS655632961</t>
  </si>
  <si>
    <t>CS655155397</t>
  </si>
  <si>
    <t>CS655363374</t>
  </si>
  <si>
    <t>CS655381229</t>
  </si>
  <si>
    <t>CS655549929</t>
  </si>
  <si>
    <t>CS655519234</t>
  </si>
  <si>
    <t>CS655365746</t>
  </si>
  <si>
    <t>CS655338122</t>
  </si>
  <si>
    <t>CS655614857</t>
  </si>
  <si>
    <t>CS655262821</t>
  </si>
  <si>
    <t>CS655429331</t>
  </si>
  <si>
    <t>CS655596837</t>
  </si>
  <si>
    <t>CS655422517</t>
  </si>
  <si>
    <t>CS655186641</t>
  </si>
  <si>
    <t>CS655431777</t>
  </si>
  <si>
    <t>CS655147937</t>
  </si>
  <si>
    <t>CS655229118</t>
  </si>
  <si>
    <t>CS655465471</t>
  </si>
  <si>
    <t>CS655682520</t>
  </si>
  <si>
    <t>CS655500815</t>
  </si>
  <si>
    <t>CA655230279</t>
  </si>
  <si>
    <t>CS655325259</t>
  </si>
  <si>
    <t>CS655278304</t>
  </si>
  <si>
    <t>CS654922755</t>
  </si>
  <si>
    <t>CS655336448</t>
  </si>
  <si>
    <t>CS655512387</t>
  </si>
  <si>
    <t>CS655225173</t>
  </si>
  <si>
    <t>CS655509390</t>
  </si>
  <si>
    <t>CS655572091</t>
  </si>
  <si>
    <t>CS655207977</t>
  </si>
  <si>
    <t>CS655377839</t>
  </si>
  <si>
    <t>CS655618566</t>
  </si>
  <si>
    <t>CS655472366</t>
  </si>
  <si>
    <t>CS655347038</t>
  </si>
  <si>
    <t>CS655604147</t>
  </si>
  <si>
    <t>CS655629827</t>
  </si>
  <si>
    <t>CS655682534</t>
  </si>
  <si>
    <t>CS655394933</t>
  </si>
  <si>
    <t>CS655349156</t>
  </si>
  <si>
    <t>CS655581925</t>
  </si>
  <si>
    <t>CS655543320</t>
  </si>
  <si>
    <t>CS655580630</t>
  </si>
  <si>
    <t>CS655398579</t>
  </si>
  <si>
    <t>CS655387530</t>
  </si>
  <si>
    <t>CS655700385</t>
  </si>
  <si>
    <t>CS655176505</t>
  </si>
  <si>
    <t>CS655696407</t>
  </si>
  <si>
    <t>CS655217658</t>
  </si>
  <si>
    <t>CS655159026</t>
  </si>
  <si>
    <t>CS655250540</t>
  </si>
  <si>
    <t>CS655321613</t>
  </si>
  <si>
    <t>CS655337160</t>
  </si>
  <si>
    <t>CS655306213</t>
  </si>
  <si>
    <t>CS655397375</t>
  </si>
  <si>
    <t>CS655147599</t>
  </si>
  <si>
    <t>CS655242439</t>
  </si>
  <si>
    <t>CS655520249</t>
  </si>
  <si>
    <t>CS655611202</t>
  </si>
  <si>
    <t>CS655571234</t>
  </si>
  <si>
    <t>CS655572158</t>
  </si>
  <si>
    <t>CS655424192</t>
  </si>
  <si>
    <t>CS655180201</t>
  </si>
  <si>
    <t>CS655152053</t>
  </si>
  <si>
    <t>CS655245413</t>
  </si>
  <si>
    <t>CA655574489</t>
  </si>
  <si>
    <t>CS655139736</t>
  </si>
  <si>
    <t>CS655566041</t>
  </si>
  <si>
    <t>CS655419887</t>
  </si>
  <si>
    <t>CS655165640</t>
  </si>
  <si>
    <t>CS655612613</t>
  </si>
  <si>
    <t>CS655420241</t>
  </si>
  <si>
    <t>CS655388728</t>
  </si>
  <si>
    <t>CS655533952</t>
  </si>
  <si>
    <t>CS655385002</t>
  </si>
  <si>
    <t>CS655356129</t>
  </si>
  <si>
    <t>CS655595779</t>
  </si>
  <si>
    <t>CS654959543</t>
  </si>
  <si>
    <t>CS655242652</t>
  </si>
  <si>
    <t>CA655352570</t>
  </si>
  <si>
    <t>CS655246903</t>
  </si>
  <si>
    <t>CS655727401</t>
  </si>
  <si>
    <t>CS655692176</t>
  </si>
  <si>
    <t>CS655652762</t>
  </si>
  <si>
    <t>CS655696262</t>
  </si>
  <si>
    <t>CS655241438</t>
  </si>
  <si>
    <t>CA655764658</t>
  </si>
  <si>
    <t>CS655655218</t>
  </si>
  <si>
    <t>CS655714707</t>
  </si>
  <si>
    <t>CS655456043</t>
  </si>
  <si>
    <t>CS655570157</t>
  </si>
  <si>
    <t>CS655223519</t>
  </si>
  <si>
    <t>CS655233770</t>
  </si>
  <si>
    <t>CS655656114</t>
  </si>
  <si>
    <t>CS655491586</t>
  </si>
  <si>
    <t>CS655736902</t>
  </si>
  <si>
    <t>CS655507006</t>
  </si>
  <si>
    <t>CS655343223</t>
  </si>
  <si>
    <t>CS655259476</t>
  </si>
  <si>
    <t>CS655348890</t>
  </si>
  <si>
    <t>CS655421828</t>
  </si>
  <si>
    <t>CS655687075</t>
  </si>
  <si>
    <t>CS655519182</t>
  </si>
  <si>
    <t>CS655278598</t>
  </si>
  <si>
    <t>CS655197100</t>
  </si>
  <si>
    <t>CS655694569</t>
  </si>
  <si>
    <t>CS655706830</t>
  </si>
  <si>
    <t>CS655251249</t>
  </si>
  <si>
    <t>CS655639735</t>
  </si>
  <si>
    <t>CS655710762</t>
  </si>
  <si>
    <t>CS655573052</t>
  </si>
  <si>
    <t>CS655611821</t>
  </si>
  <si>
    <t>CS655588793</t>
  </si>
  <si>
    <t>CS655467413</t>
  </si>
  <si>
    <t>CS655487712</t>
  </si>
  <si>
    <t>CS655417506</t>
  </si>
  <si>
    <t>CS655431836</t>
  </si>
  <si>
    <t>CS655164725</t>
  </si>
  <si>
    <t>CS655691005</t>
  </si>
  <si>
    <t>CS655271722</t>
  </si>
  <si>
    <t>CS655619887</t>
  </si>
  <si>
    <t>CS655439324</t>
  </si>
  <si>
    <t>CS655359401</t>
  </si>
  <si>
    <t>CS655385947</t>
  </si>
  <si>
    <t>CS655572797</t>
  </si>
  <si>
    <t>CS655193834</t>
  </si>
  <si>
    <t>CS655190604</t>
  </si>
  <si>
    <t>CS655715598</t>
  </si>
  <si>
    <t>CS655207679</t>
  </si>
  <si>
    <t>CS655445928</t>
  </si>
  <si>
    <t>CS655238650</t>
  </si>
  <si>
    <t>CS655203049</t>
  </si>
  <si>
    <t>CS655250253</t>
  </si>
  <si>
    <t>CS655562048</t>
  </si>
  <si>
    <t>CS655381483</t>
  </si>
  <si>
    <t>CS655586511</t>
  </si>
  <si>
    <t>CS655239535</t>
  </si>
  <si>
    <t>CS655660293</t>
  </si>
  <si>
    <t>CS655286485</t>
  </si>
  <si>
    <t>CS655204949</t>
  </si>
  <si>
    <t>CS655237811</t>
  </si>
  <si>
    <t>CA655419902</t>
  </si>
  <si>
    <t>CS655645537</t>
  </si>
  <si>
    <t>CA655222546</t>
  </si>
  <si>
    <t>CS655054023</t>
  </si>
  <si>
    <t>CS655383399</t>
  </si>
  <si>
    <t>CS655132797</t>
  </si>
  <si>
    <t>CS655329996</t>
  </si>
  <si>
    <t>CS655392633</t>
  </si>
  <si>
    <t>CS655422393</t>
  </si>
  <si>
    <t>CS655708551</t>
  </si>
  <si>
    <t>CS655400346</t>
  </si>
  <si>
    <t>CS655220159</t>
  </si>
  <si>
    <t>CS654488020</t>
  </si>
  <si>
    <t>CS655608397</t>
  </si>
  <si>
    <t>CS655152549</t>
  </si>
  <si>
    <t>CS655430033</t>
  </si>
  <si>
    <t>CS655501711</t>
  </si>
  <si>
    <t>CS655436773</t>
  </si>
  <si>
    <t>CS655580495</t>
  </si>
  <si>
    <t>CS655704616</t>
  </si>
  <si>
    <t>CS655640067</t>
  </si>
  <si>
    <t>CS655040762</t>
  </si>
  <si>
    <t>CS655692761</t>
  </si>
  <si>
    <t>CA655554567</t>
  </si>
  <si>
    <t>CS655715648</t>
  </si>
  <si>
    <t>CS655253949</t>
  </si>
  <si>
    <t>CS655380402</t>
  </si>
  <si>
    <t>CA655532082</t>
  </si>
  <si>
    <t>CS655716773</t>
  </si>
  <si>
    <t>CS655634381</t>
  </si>
  <si>
    <t>CS655639442</t>
  </si>
  <si>
    <t>CS655706586</t>
  </si>
  <si>
    <t>CS655424739</t>
  </si>
  <si>
    <t>CS655720125</t>
  </si>
  <si>
    <t>CS655462930</t>
  </si>
  <si>
    <t>CS655433655</t>
  </si>
  <si>
    <t>CS655388937</t>
  </si>
  <si>
    <t>CS655712387</t>
  </si>
  <si>
    <t>CS655151914</t>
  </si>
  <si>
    <t>CS655691331</t>
  </si>
  <si>
    <t>CS655679493</t>
  </si>
  <si>
    <t>CS655214265</t>
  </si>
  <si>
    <t>CS655175748</t>
  </si>
  <si>
    <t>CS655572750</t>
  </si>
  <si>
    <t>CS655236161</t>
  </si>
  <si>
    <t>CS655501404</t>
  </si>
  <si>
    <t>CS655334170</t>
  </si>
  <si>
    <t>CS655306939</t>
  </si>
  <si>
    <t>CS655552779</t>
  </si>
  <si>
    <t>CS655303468</t>
  </si>
  <si>
    <t>CS655645048</t>
  </si>
  <si>
    <t>CS655529063</t>
  </si>
  <si>
    <t>CS655549051</t>
  </si>
  <si>
    <t>CS655443056</t>
  </si>
  <si>
    <t>CS655191592</t>
  </si>
  <si>
    <t>CS654388133</t>
  </si>
  <si>
    <t>CS655717461</t>
  </si>
  <si>
    <t>CS655724452</t>
  </si>
  <si>
    <t>CS655653333</t>
  </si>
  <si>
    <t>CS655645531</t>
  </si>
  <si>
    <t>CA655331807</t>
  </si>
  <si>
    <t>CS655558963</t>
  </si>
  <si>
    <t>CS655277732</t>
  </si>
  <si>
    <t>CS655173463</t>
  </si>
  <si>
    <t>CA655301520</t>
  </si>
  <si>
    <t>CS655648098</t>
  </si>
  <si>
    <t>CS655191880</t>
  </si>
  <si>
    <t>CS655240619</t>
  </si>
  <si>
    <t>CS655612745</t>
  </si>
  <si>
    <t>CS655546663</t>
  </si>
  <si>
    <t>CS655244526</t>
  </si>
  <si>
    <t>CS655623013</t>
  </si>
  <si>
    <t>CS655287354</t>
  </si>
  <si>
    <t>CS655613438</t>
  </si>
  <si>
    <t>CS655244135</t>
  </si>
  <si>
    <t>CS655343747</t>
  </si>
  <si>
    <t>CS655365285</t>
  </si>
  <si>
    <t>CS655549119</t>
  </si>
  <si>
    <t>CS655625338</t>
  </si>
  <si>
    <t>CS655537075</t>
  </si>
  <si>
    <t>CS654409182</t>
  </si>
  <si>
    <t>CS655495786</t>
  </si>
  <si>
    <t>CS655603767</t>
  </si>
  <si>
    <t>CS655749883</t>
  </si>
  <si>
    <t>CS655705933</t>
  </si>
  <si>
    <t>CS655447051</t>
  </si>
  <si>
    <t>CS655595385</t>
  </si>
  <si>
    <t>CS655697063</t>
  </si>
  <si>
    <t>CS655151069</t>
  </si>
  <si>
    <t>CS655426069</t>
  </si>
  <si>
    <t>CS655440908</t>
  </si>
  <si>
    <t>CS655147022</t>
  </si>
  <si>
    <t>CS655424903</t>
  </si>
  <si>
    <t>CS655658660</t>
  </si>
  <si>
    <t>CS655443680</t>
  </si>
  <si>
    <t>CS655606654</t>
  </si>
  <si>
    <t>CS655586652</t>
  </si>
  <si>
    <t>CS655182446</t>
  </si>
  <si>
    <t>CS655391087</t>
  </si>
  <si>
    <t>CS655196338</t>
  </si>
  <si>
    <t>CS655141983</t>
  </si>
  <si>
    <t>CS655015944</t>
  </si>
  <si>
    <t>CS655593576</t>
  </si>
  <si>
    <t>CS654974077</t>
  </si>
  <si>
    <t>CS655192277</t>
  </si>
  <si>
    <t>CS655636334</t>
  </si>
  <si>
    <t>CS655381581</t>
  </si>
  <si>
    <t>CS655398769</t>
  </si>
  <si>
    <t>CS655644317</t>
  </si>
  <si>
    <t>CS655600364</t>
  </si>
  <si>
    <t>CA655202632</t>
  </si>
  <si>
    <t>CA655520861</t>
  </si>
  <si>
    <t>CS655370478</t>
  </si>
  <si>
    <t>CS655578553</t>
  </si>
  <si>
    <t>CS655300461</t>
  </si>
  <si>
    <t>CS655369096</t>
  </si>
  <si>
    <t>CS655177761</t>
  </si>
  <si>
    <t>CS655627732</t>
  </si>
  <si>
    <t>CS655178655</t>
  </si>
  <si>
    <t>CS655241909</t>
  </si>
  <si>
    <t>CA655376962</t>
  </si>
  <si>
    <t>CS655234561</t>
  </si>
  <si>
    <t>CS655488528</t>
  </si>
  <si>
    <t>CS655374550</t>
  </si>
  <si>
    <t>CS655199723</t>
  </si>
  <si>
    <t>CS655488393</t>
  </si>
  <si>
    <t>CS655273776</t>
  </si>
  <si>
    <t>CS655498349</t>
  </si>
  <si>
    <t>CS655699380</t>
  </si>
  <si>
    <t>CS655445116</t>
  </si>
  <si>
    <t>CS655446996</t>
  </si>
  <si>
    <t>CS654997968</t>
  </si>
  <si>
    <t>CS655608235</t>
  </si>
  <si>
    <t>CS655174443</t>
  </si>
  <si>
    <t>CS655406288</t>
  </si>
  <si>
    <t>CS655416143</t>
  </si>
  <si>
    <t>CS655361020</t>
  </si>
  <si>
    <t>CS655289413</t>
  </si>
  <si>
    <t>CS655174689</t>
  </si>
  <si>
    <t>CS655314218</t>
  </si>
  <si>
    <t>CS655192712</t>
  </si>
  <si>
    <t>CS655174111</t>
  </si>
  <si>
    <t>CS655112207</t>
  </si>
  <si>
    <t>CS655596646</t>
  </si>
  <si>
    <t>CS655447509</t>
  </si>
  <si>
    <t>CS655210339</t>
  </si>
  <si>
    <t>CS655172766</t>
  </si>
  <si>
    <t>CS655738221</t>
  </si>
  <si>
    <t>CS655470424</t>
  </si>
  <si>
    <t>CS655525097</t>
  </si>
  <si>
    <t>CS655633427</t>
  </si>
  <si>
    <t>CS655476445</t>
  </si>
  <si>
    <t>CS655389690</t>
  </si>
  <si>
    <t>CS655347766</t>
  </si>
  <si>
    <t>CS655431577</t>
  </si>
  <si>
    <t>CS655408131</t>
  </si>
  <si>
    <t>CS655232980</t>
  </si>
  <si>
    <t>CS655511789</t>
  </si>
  <si>
    <t>CS655563163</t>
  </si>
  <si>
    <t>CS655338515</t>
  </si>
  <si>
    <t>CA655323546</t>
  </si>
  <si>
    <t>CS655601433</t>
  </si>
  <si>
    <t>CS655640431</t>
  </si>
  <si>
    <t>CS655296498</t>
  </si>
  <si>
    <t>CS655279177</t>
  </si>
  <si>
    <t>CS655727809</t>
  </si>
  <si>
    <t>CS655381402</t>
  </si>
  <si>
    <t>CS655698831</t>
  </si>
  <si>
    <t>CA655669042</t>
  </si>
  <si>
    <t>CS655503424</t>
  </si>
  <si>
    <t>CS655588986</t>
  </si>
  <si>
    <t>CS655442814</t>
  </si>
  <si>
    <t>CS655645328</t>
  </si>
  <si>
    <t>CS655189316</t>
  </si>
  <si>
    <t>CS655400374</t>
  </si>
  <si>
    <t>CS655178331</t>
  </si>
  <si>
    <t>CS655537218</t>
  </si>
  <si>
    <t>CS655686250</t>
  </si>
  <si>
    <t>CS655437381</t>
  </si>
  <si>
    <t>CS655583094</t>
  </si>
  <si>
    <t>CS655654772</t>
  </si>
  <si>
    <t>CS655554160</t>
  </si>
  <si>
    <t>CS655213025</t>
  </si>
  <si>
    <t>CS655145710</t>
  </si>
  <si>
    <t>CS655501270</t>
  </si>
  <si>
    <t>CS655464198</t>
  </si>
  <si>
    <t>CS655547288</t>
  </si>
  <si>
    <t>CS655697646</t>
  </si>
  <si>
    <t>CS655533821</t>
  </si>
  <si>
    <t>CS654968038</t>
  </si>
  <si>
    <t>CS655580867</t>
  </si>
  <si>
    <t>CA655408626</t>
  </si>
  <si>
    <t>CS655538516</t>
  </si>
  <si>
    <t>CS655220486</t>
  </si>
  <si>
    <t>CS655428855</t>
  </si>
  <si>
    <t>CS655312637</t>
  </si>
  <si>
    <t>CS655212304</t>
  </si>
  <si>
    <t>CS655699628</t>
  </si>
  <si>
    <t>CS655665730</t>
  </si>
  <si>
    <t>CS655399769</t>
  </si>
  <si>
    <t>CS655423095</t>
  </si>
  <si>
    <t>CS655503616</t>
  </si>
  <si>
    <t>CS655290126</t>
  </si>
  <si>
    <t>CA655635352</t>
  </si>
  <si>
    <t>CS655554304</t>
  </si>
  <si>
    <t>CS655171509</t>
  </si>
  <si>
    <t>CS655389825</t>
  </si>
  <si>
    <t>CS655739710</t>
  </si>
  <si>
    <t>CS655074309</t>
  </si>
  <si>
    <t>CS655459170</t>
  </si>
  <si>
    <t>CS655211801</t>
  </si>
  <si>
    <t>CS655262612</t>
  </si>
  <si>
    <t>CS655194318</t>
  </si>
  <si>
    <t>CS655522728</t>
  </si>
  <si>
    <t>CS655665022</t>
  </si>
  <si>
    <t>CS655685468</t>
  </si>
  <si>
    <t>CA655441667</t>
  </si>
  <si>
    <t>CS655338411</t>
  </si>
  <si>
    <t>CS655424424</t>
  </si>
  <si>
    <t>CS655526425</t>
  </si>
  <si>
    <t>CS655488527</t>
  </si>
  <si>
    <t>CS655291844</t>
  </si>
  <si>
    <t>CS655579992</t>
  </si>
  <si>
    <t>CS655398235</t>
  </si>
  <si>
    <t>CS655338640</t>
  </si>
  <si>
    <t>CS655290383</t>
  </si>
  <si>
    <t>CS655174942</t>
  </si>
  <si>
    <t>CS655467556</t>
  </si>
  <si>
    <t>CS655344669</t>
  </si>
  <si>
    <t>CS655696797</t>
  </si>
  <si>
    <t>CS655586076</t>
  </si>
  <si>
    <t>CS655533630</t>
  </si>
  <si>
    <t>CS655501204</t>
  </si>
  <si>
    <t>CS654917227</t>
  </si>
  <si>
    <t>CS655286257</t>
  </si>
  <si>
    <t>CS655615325</t>
  </si>
  <si>
    <t>CS655518937</t>
  </si>
  <si>
    <t>CS655631944</t>
  </si>
  <si>
    <t>CS655536534</t>
  </si>
  <si>
    <t>CS655707006</t>
  </si>
  <si>
    <t>CS654426316</t>
  </si>
  <si>
    <t>CS655662326</t>
  </si>
  <si>
    <t>CS655305960</t>
  </si>
  <si>
    <t>CA655230271</t>
  </si>
  <si>
    <t>CS655381543</t>
  </si>
  <si>
    <t>CS655218169</t>
  </si>
  <si>
    <t>CS655258073</t>
  </si>
  <si>
    <t>CS655342984</t>
  </si>
  <si>
    <t>CS655547023</t>
  </si>
  <si>
    <t>CS655714412</t>
  </si>
  <si>
    <t>CS655437419</t>
  </si>
  <si>
    <t>CS655393368</t>
  </si>
  <si>
    <t>CS655152970</t>
  </si>
  <si>
    <t>CS655726961</t>
  </si>
  <si>
    <t>CS655172731</t>
  </si>
  <si>
    <t>CS655253704</t>
  </si>
  <si>
    <t>CS654507173</t>
  </si>
  <si>
    <t>CS655017982</t>
  </si>
  <si>
    <t>CS654584408</t>
  </si>
  <si>
    <t>CS655236035</t>
  </si>
  <si>
    <t>CS654651690</t>
  </si>
  <si>
    <t>CS655506558</t>
  </si>
  <si>
    <t>CS655604626</t>
  </si>
  <si>
    <t>CS655550194</t>
  </si>
  <si>
    <t>CS655736020</t>
  </si>
  <si>
    <t>CS655261886</t>
  </si>
  <si>
    <t>CS655181840</t>
  </si>
  <si>
    <t>CS655263658</t>
  </si>
  <si>
    <t>CS655365670</t>
  </si>
  <si>
    <t>CS655012272</t>
  </si>
  <si>
    <t>CS655277299</t>
  </si>
  <si>
    <t>CS655303117</t>
  </si>
  <si>
    <t>CS655365975</t>
  </si>
  <si>
    <t>CS655268565</t>
  </si>
  <si>
    <t>CS655339379</t>
  </si>
  <si>
    <t>CS655382822</t>
  </si>
  <si>
    <t>CS655493699</t>
  </si>
  <si>
    <t>CS655463094</t>
  </si>
  <si>
    <t>CS655037743</t>
  </si>
  <si>
    <t>CS655300879</t>
  </si>
  <si>
    <t>CS654975491</t>
  </si>
  <si>
    <t>CS655231558</t>
  </si>
  <si>
    <t>CS655357342</t>
  </si>
  <si>
    <t>CS655588929</t>
  </si>
  <si>
    <t>CS655734161</t>
  </si>
  <si>
    <t>CS655289116</t>
  </si>
  <si>
    <t>CA655451137</t>
  </si>
  <si>
    <t>CS655702118</t>
  </si>
  <si>
    <t>CS655581860</t>
  </si>
  <si>
    <t>CS655621003</t>
  </si>
  <si>
    <t>CS655708292</t>
  </si>
  <si>
    <t>CS655392835</t>
  </si>
  <si>
    <t>CS655507473</t>
  </si>
  <si>
    <t>CS655508299</t>
  </si>
  <si>
    <t>CS655535850</t>
  </si>
  <si>
    <t>CS655598925</t>
  </si>
  <si>
    <t>CS655433684</t>
  </si>
  <si>
    <t>CS655685614</t>
  </si>
  <si>
    <t>CS655392958</t>
  </si>
  <si>
    <t>CS655426750</t>
  </si>
  <si>
    <t>CS655508176</t>
  </si>
  <si>
    <t>CS655477561</t>
  </si>
  <si>
    <t>CS655520239</t>
  </si>
  <si>
    <t>CS655380812</t>
  </si>
  <si>
    <t>CS655187901</t>
  </si>
  <si>
    <t>CS655303452</t>
  </si>
  <si>
    <t>CS655362927</t>
  </si>
  <si>
    <t>CS655449635</t>
  </si>
  <si>
    <t>CS655532620</t>
  </si>
  <si>
    <t>CS655270950</t>
  </si>
  <si>
    <t>CS655399148</t>
  </si>
  <si>
    <t>CS655316284</t>
  </si>
  <si>
    <t>CS655376504</t>
  </si>
  <si>
    <t>CS655633196</t>
  </si>
  <si>
    <t>CS655350288</t>
  </si>
  <si>
    <t>CS655349193</t>
  </si>
  <si>
    <t>CS655451751</t>
  </si>
  <si>
    <t>CS655543775</t>
  </si>
  <si>
    <t>CS655576978</t>
  </si>
  <si>
    <t>CS655321734</t>
  </si>
  <si>
    <t>CS654774993</t>
  </si>
  <si>
    <t>CS655533247</t>
  </si>
  <si>
    <t>CS655458411</t>
  </si>
  <si>
    <t>CS655368561</t>
  </si>
  <si>
    <t>CS655714384</t>
  </si>
  <si>
    <t>CS655601077</t>
  </si>
  <si>
    <t>CS655603045</t>
  </si>
  <si>
    <t>CS655623982</t>
  </si>
  <si>
    <t>CS655685344</t>
  </si>
  <si>
    <t>CS655589217</t>
  </si>
  <si>
    <t>CS654674452</t>
  </si>
  <si>
    <t>CS655278608</t>
  </si>
  <si>
    <t>CS655677288</t>
  </si>
  <si>
    <t>CS655233267</t>
  </si>
  <si>
    <t>CS655487984</t>
  </si>
  <si>
    <t>CS655208577</t>
  </si>
  <si>
    <t>CS655593270</t>
  </si>
  <si>
    <t>CS655714886</t>
  </si>
  <si>
    <t>CS655300917</t>
  </si>
  <si>
    <t>CS655470693</t>
  </si>
  <si>
    <t>CS655226719</t>
  </si>
  <si>
    <t>CS655411415</t>
  </si>
  <si>
    <t>CS655706801</t>
  </si>
  <si>
    <t>CS655350376</t>
  </si>
  <si>
    <t>CS655398352</t>
  </si>
  <si>
    <t>CS655658125</t>
  </si>
  <si>
    <t>CS655242546</t>
  </si>
  <si>
    <t>CS655548933</t>
  </si>
  <si>
    <t>CS655684826</t>
  </si>
  <si>
    <t>CS655478966</t>
  </si>
  <si>
    <t>CS655186371</t>
  </si>
  <si>
    <t>CS655314509</t>
  </si>
  <si>
    <t>CS655680561</t>
  </si>
  <si>
    <t>CA655361854</t>
  </si>
  <si>
    <t>CA655245428</t>
  </si>
  <si>
    <t>CS655451598</t>
  </si>
  <si>
    <t>CS655696330</t>
  </si>
  <si>
    <t>CS655521975</t>
  </si>
  <si>
    <t>CS655650837</t>
  </si>
  <si>
    <t>CS655409100</t>
  </si>
  <si>
    <t>CS654891385</t>
  </si>
  <si>
    <t>CA655697466</t>
  </si>
  <si>
    <t>CA655410294</t>
  </si>
  <si>
    <t>CS655686209</t>
  </si>
  <si>
    <t>CS655223137</t>
  </si>
  <si>
    <t>CS655565287</t>
  </si>
  <si>
    <t>CS655250510</t>
  </si>
  <si>
    <t>CS655215419</t>
  </si>
  <si>
    <t>CS655453030</t>
  </si>
  <si>
    <t>CS655700511</t>
  </si>
  <si>
    <t>CS655411618</t>
  </si>
  <si>
    <t>CS655317171</t>
  </si>
  <si>
    <t>CS655493917</t>
  </si>
  <si>
    <t>CS655544919</t>
  </si>
  <si>
    <t>CS655603760</t>
  </si>
  <si>
    <t>CS655415139</t>
  </si>
  <si>
    <t>CA654822769</t>
  </si>
  <si>
    <t>CS655313619</t>
  </si>
  <si>
    <t>CS654683614</t>
  </si>
  <si>
    <t>CS655325458</t>
  </si>
  <si>
    <t>CS655640726</t>
  </si>
  <si>
    <t>CA655299064</t>
  </si>
  <si>
    <t>CS655388730</t>
  </si>
  <si>
    <t>CS655383473</t>
  </si>
  <si>
    <t>CS655206199</t>
  </si>
  <si>
    <t>CS655385441</t>
  </si>
  <si>
    <t>CS655213814</t>
  </si>
  <si>
    <t>CS655304130</t>
  </si>
  <si>
    <t>CS655606855</t>
  </si>
  <si>
    <t>CS655583187</t>
  </si>
  <si>
    <t>CS655697808</t>
  </si>
  <si>
    <t>CS655301285</t>
  </si>
  <si>
    <t>CS655596344</t>
  </si>
  <si>
    <t>CS655516829</t>
  </si>
  <si>
    <t>CS655342917</t>
  </si>
  <si>
    <t>CS655501642</t>
  </si>
  <si>
    <t>CS655268719</t>
  </si>
  <si>
    <t>CS655304698</t>
  </si>
  <si>
    <t>CS655255026</t>
  </si>
  <si>
    <t>CS655468020</t>
  </si>
  <si>
    <t>CS655718536</t>
  </si>
  <si>
    <t>CS655272063</t>
  </si>
  <si>
    <t>CS655621468</t>
  </si>
  <si>
    <t>CS655227634</t>
  </si>
  <si>
    <t>CS655383337</t>
  </si>
  <si>
    <t>CS655514260</t>
  </si>
  <si>
    <t>CS655181408</t>
  </si>
  <si>
    <t>CS655642038</t>
  </si>
  <si>
    <t>CS655499072</t>
  </si>
  <si>
    <t>CA655604805</t>
  </si>
  <si>
    <t>CS655582570</t>
  </si>
  <si>
    <t>CS655576390</t>
  </si>
  <si>
    <t>CS655285436</t>
  </si>
  <si>
    <t>CS655215626</t>
  </si>
  <si>
    <t>CS655337784</t>
  </si>
  <si>
    <t>CS655167893</t>
  </si>
  <si>
    <t>CS655378613</t>
  </si>
  <si>
    <t>CS655543006</t>
  </si>
  <si>
    <t>CS655668849</t>
  </si>
  <si>
    <t>CS655563879</t>
  </si>
  <si>
    <t>CS655661219</t>
  </si>
  <si>
    <t>CS655413886</t>
  </si>
  <si>
    <t>CS655547834</t>
  </si>
  <si>
    <t>CS655565964</t>
  </si>
  <si>
    <t>CS655263812</t>
  </si>
  <si>
    <t>CS654566397</t>
  </si>
  <si>
    <t>CS655652883</t>
  </si>
  <si>
    <t>CS655190804</t>
  </si>
  <si>
    <t>CA655401991</t>
  </si>
  <si>
    <t>CS655654789</t>
  </si>
  <si>
    <t>CS655035816</t>
  </si>
  <si>
    <t>CS655172284</t>
  </si>
  <si>
    <t>CS655170453</t>
  </si>
  <si>
    <t>CS655561728</t>
  </si>
  <si>
    <t>CS655344156</t>
  </si>
  <si>
    <t>CS655723774</t>
  </si>
  <si>
    <t>CS655330244</t>
  </si>
  <si>
    <t>CS655653039</t>
  </si>
  <si>
    <t>CS655679327</t>
  </si>
  <si>
    <t>CS655689540</t>
  </si>
  <si>
    <t>CS655589953</t>
  </si>
  <si>
    <t>CS655369186</t>
  </si>
  <si>
    <t>CS655447431</t>
  </si>
  <si>
    <t>CS655665254</t>
  </si>
  <si>
    <t>CS655359022</t>
  </si>
  <si>
    <t>CS655465931</t>
  </si>
  <si>
    <t>CS655462019</t>
  </si>
  <si>
    <t>CS655535059</t>
  </si>
  <si>
    <t>CS655599665</t>
  </si>
  <si>
    <t>CS655289615</t>
  </si>
  <si>
    <t>CS655387514</t>
  </si>
  <si>
    <t>CS655160934</t>
  </si>
  <si>
    <t>CA655610867</t>
  </si>
  <si>
    <t>CS655286475</t>
  </si>
  <si>
    <t>CS655503851</t>
  </si>
  <si>
    <t>CS655381864</t>
  </si>
  <si>
    <t>CS655362114</t>
  </si>
  <si>
    <t>CS655561002</t>
  </si>
  <si>
    <t>CS655391858</t>
  </si>
  <si>
    <t>CS655372530</t>
  </si>
  <si>
    <t>CS654905031</t>
  </si>
  <si>
    <t>CS655625835</t>
  </si>
  <si>
    <t>CS655170570</t>
  </si>
  <si>
    <t>CS655232429</t>
  </si>
  <si>
    <t>CS655707907</t>
  </si>
  <si>
    <t>CS655251108</t>
  </si>
  <si>
    <t>CS655250929</t>
  </si>
  <si>
    <t>CS655375213</t>
  </si>
  <si>
    <t>CS655450166</t>
  </si>
  <si>
    <t>CS655517315</t>
  </si>
  <si>
    <t>CS655685681</t>
  </si>
  <si>
    <t>CS655516203</t>
  </si>
  <si>
    <t>CS655633290</t>
  </si>
  <si>
    <t>CA655551085</t>
  </si>
  <si>
    <t>CS655243188</t>
  </si>
  <si>
    <t>CS655584434</t>
  </si>
  <si>
    <t>CS655424508</t>
  </si>
  <si>
    <t>CS655262303</t>
  </si>
  <si>
    <t>CS655443045</t>
  </si>
  <si>
    <t>CS655369616</t>
  </si>
  <si>
    <t>CS655496951</t>
  </si>
  <si>
    <t>CS655414785</t>
  </si>
  <si>
    <t>CS655536359</t>
  </si>
  <si>
    <t>CS655711063</t>
  </si>
  <si>
    <t>CS655728478</t>
  </si>
  <si>
    <t>CS655454149</t>
  </si>
  <si>
    <t>CS655629465</t>
  </si>
  <si>
    <t>CS655321213</t>
  </si>
  <si>
    <t>CS655727300</t>
  </si>
  <si>
    <t>CS655165932</t>
  </si>
  <si>
    <t>CS655277111</t>
  </si>
  <si>
    <t>CS655603982</t>
  </si>
  <si>
    <t>CS655008857</t>
  </si>
  <si>
    <t>CS655209057</t>
  </si>
  <si>
    <t>CS655571318</t>
  </si>
  <si>
    <t>CS655238819</t>
  </si>
  <si>
    <t>CA655640053</t>
  </si>
  <si>
    <t>CS655180096</t>
  </si>
  <si>
    <t>CS655556938</t>
  </si>
  <si>
    <t>CS655503588</t>
  </si>
  <si>
    <t>CA655559200</t>
  </si>
  <si>
    <t>CS655426221</t>
  </si>
  <si>
    <t>CS655456309</t>
  </si>
  <si>
    <t>CS655661921</t>
  </si>
  <si>
    <t>CS655302415</t>
  </si>
  <si>
    <t>CS655223194</t>
  </si>
  <si>
    <t>CS655658274</t>
  </si>
  <si>
    <t>CS655310794</t>
  </si>
  <si>
    <t>CS655332794</t>
  </si>
  <si>
    <t>CS655335309</t>
  </si>
  <si>
    <t>CS655524639</t>
  </si>
  <si>
    <t>CS655327022</t>
  </si>
  <si>
    <t>CS655688131</t>
  </si>
  <si>
    <t>CS655326745</t>
  </si>
  <si>
    <t>CS655552656</t>
  </si>
  <si>
    <t>CS655577110</t>
  </si>
  <si>
    <t>CA655314596</t>
  </si>
  <si>
    <t>CS655711563</t>
  </si>
  <si>
    <t>CS655317380</t>
  </si>
  <si>
    <t>CS655209207</t>
  </si>
  <si>
    <t>CS655493043</t>
  </si>
  <si>
    <t>CS654850540</t>
  </si>
  <si>
    <t>CS655660191</t>
  </si>
  <si>
    <t>CS655707255</t>
  </si>
  <si>
    <t>CS655419531</t>
  </si>
  <si>
    <t>CS655378803</t>
  </si>
  <si>
    <t>CS655520812</t>
  </si>
  <si>
    <t>CS655760985</t>
  </si>
  <si>
    <t>CS654519782</t>
  </si>
  <si>
    <t>CS655465312</t>
  </si>
  <si>
    <t>CS655363239</t>
  </si>
  <si>
    <t>CS655179511</t>
  </si>
  <si>
    <t>CS655658186</t>
  </si>
  <si>
    <t>CS655693784</t>
  </si>
  <si>
    <t>CS655513560</t>
  </si>
  <si>
    <t>CS655728960</t>
  </si>
  <si>
    <t>CS655521055</t>
  </si>
  <si>
    <t>CS655503811</t>
  </si>
  <si>
    <t>CS655512737</t>
  </si>
  <si>
    <t>CS655292329</t>
  </si>
  <si>
    <t>CS655489390</t>
  </si>
  <si>
    <t>CS655428926</t>
  </si>
  <si>
    <t>CS655144271</t>
  </si>
  <si>
    <t>CS655630266</t>
  </si>
  <si>
    <t>CS655487431</t>
  </si>
  <si>
    <t>CS655292272</t>
  </si>
  <si>
    <t>CS655125900</t>
  </si>
  <si>
    <t>CS655258641</t>
  </si>
  <si>
    <t>CS655693199</t>
  </si>
  <si>
    <t>CS655639438</t>
  </si>
  <si>
    <t>CS655455589</t>
  </si>
  <si>
    <t>CS655562393</t>
  </si>
  <si>
    <t>CS655283355</t>
  </si>
  <si>
    <t>CS655689495</t>
  </si>
  <si>
    <t>CS655229879</t>
  </si>
  <si>
    <t>CS655340957</t>
  </si>
  <si>
    <t>CS655226345</t>
  </si>
  <si>
    <t>CS655295829</t>
  </si>
  <si>
    <t>CA655325924</t>
  </si>
  <si>
    <t>CS655712336</t>
  </si>
  <si>
    <t>CS655455188</t>
  </si>
  <si>
    <t>CS655255310</t>
  </si>
  <si>
    <t>CS655498789</t>
  </si>
  <si>
    <t>CS655356770</t>
  </si>
  <si>
    <t>CS655189530</t>
  </si>
  <si>
    <t>CS655586681</t>
  </si>
  <si>
    <t>CS655197136</t>
  </si>
  <si>
    <t>CS655236481</t>
  </si>
  <si>
    <t>CS655509923</t>
  </si>
  <si>
    <t>CS655703226</t>
  </si>
  <si>
    <t>CS655601771</t>
  </si>
  <si>
    <t>CS655348718</t>
  </si>
  <si>
    <t>CS655466581</t>
  </si>
  <si>
    <t>CS655496328</t>
  </si>
  <si>
    <t>CA655620745</t>
  </si>
  <si>
    <t>CS655408821</t>
  </si>
  <si>
    <t>CS655210059</t>
  </si>
  <si>
    <t>CS655413971</t>
  </si>
  <si>
    <t>CS655305370</t>
  </si>
  <si>
    <t>CS655621596</t>
  </si>
  <si>
    <t>CS655151360</t>
  </si>
  <si>
    <t>CS655713418</t>
  </si>
  <si>
    <t>CS655681150</t>
  </si>
  <si>
    <t>CS655548785</t>
  </si>
  <si>
    <t>CS655533868</t>
  </si>
  <si>
    <t>CA655517747</t>
  </si>
  <si>
    <t>CS655513467</t>
  </si>
  <si>
    <t>CS655221114</t>
  </si>
  <si>
    <t>CS655407423</t>
  </si>
  <si>
    <t>CS655552648</t>
  </si>
  <si>
    <t>CS655435536</t>
  </si>
  <si>
    <t>CS655650521</t>
  </si>
  <si>
    <t>CS655583634</t>
  </si>
  <si>
    <t>CS655535112</t>
  </si>
  <si>
    <t>CS655520242</t>
  </si>
  <si>
    <t>CS655407534</t>
  </si>
  <si>
    <t>CS655607896</t>
  </si>
  <si>
    <t>CS655726227</t>
  </si>
  <si>
    <t>CS655404759</t>
  </si>
  <si>
    <t>CS655175057</t>
  </si>
  <si>
    <t>CS655453955</t>
  </si>
  <si>
    <t>CS655620589</t>
  </si>
  <si>
    <t>CS655591632</t>
  </si>
  <si>
    <t>CS655696274</t>
  </si>
  <si>
    <t>CA655391179</t>
  </si>
  <si>
    <t>CS655506471</t>
  </si>
  <si>
    <t>CS655515204</t>
  </si>
  <si>
    <t>CA655740082</t>
  </si>
  <si>
    <t>CS655283921</t>
  </si>
  <si>
    <t>CS655234700</t>
  </si>
  <si>
    <t>CS655239715</t>
  </si>
  <si>
    <t>CS655435338</t>
  </si>
  <si>
    <t>CS655243675</t>
  </si>
  <si>
    <t>CS655712167</t>
  </si>
  <si>
    <t>CS655414966</t>
  </si>
  <si>
    <t>CS655577257</t>
  </si>
  <si>
    <t>CS655357272</t>
  </si>
  <si>
    <t>CS655311868</t>
  </si>
  <si>
    <t>CS655300032</t>
  </si>
  <si>
    <t>CA655523525</t>
  </si>
  <si>
    <t>CS655383157</t>
  </si>
  <si>
    <t>CS655663457</t>
  </si>
  <si>
    <t>CS654990318</t>
  </si>
  <si>
    <t>CS655341606</t>
  </si>
  <si>
    <t>CS655604709</t>
  </si>
  <si>
    <t>CS655533636</t>
  </si>
  <si>
    <t>CS655277576</t>
  </si>
  <si>
    <t>CA655419241</t>
  </si>
  <si>
    <t>CS655527601</t>
  </si>
  <si>
    <t>CS655076633</t>
  </si>
  <si>
    <t>CS655404972</t>
  </si>
  <si>
    <t>CS655231186</t>
  </si>
  <si>
    <t>CS655235997</t>
  </si>
  <si>
    <t>CS655610285</t>
  </si>
  <si>
    <t>CS655368412</t>
  </si>
  <si>
    <t>CS655393373</t>
  </si>
  <si>
    <t>CS655221665</t>
  </si>
  <si>
    <t>CS655242533</t>
  </si>
  <si>
    <t>CS655305167</t>
  </si>
  <si>
    <t>CS655574629</t>
  </si>
  <si>
    <t>CS655253944</t>
  </si>
  <si>
    <t>CS655388211</t>
  </si>
  <si>
    <t>CS655556335</t>
  </si>
  <si>
    <t>CS655661204</t>
  </si>
  <si>
    <t>CS655484891</t>
  </si>
  <si>
    <t>CS655348079</t>
  </si>
  <si>
    <t>CS655524235</t>
  </si>
  <si>
    <t>CS655156118</t>
  </si>
  <si>
    <t>CS655255352</t>
  </si>
  <si>
    <t>CS655150263</t>
  </si>
  <si>
    <t>CA655502804</t>
  </si>
  <si>
    <t>CS655606309</t>
  </si>
  <si>
    <t>CS655075779</t>
  </si>
  <si>
    <t>CS655621476</t>
  </si>
  <si>
    <t>CS655404057</t>
  </si>
  <si>
    <t>CS655464261</t>
  </si>
  <si>
    <t>CS655431278</t>
  </si>
  <si>
    <t>CS655179159</t>
  </si>
  <si>
    <t>CS655394282</t>
  </si>
  <si>
    <t>CS655500804</t>
  </si>
  <si>
    <t>CS655206815</t>
  </si>
  <si>
    <t>CS655695045</t>
  </si>
  <si>
    <t>CS655223447</t>
  </si>
  <si>
    <t>CS655604552</t>
  </si>
  <si>
    <t>CS655385073</t>
  </si>
  <si>
    <t>CS654911401</t>
  </si>
  <si>
    <t>CS655724286</t>
  </si>
  <si>
    <t>CA655363523</t>
  </si>
  <si>
    <t>CS655704151</t>
  </si>
  <si>
    <t>CS655610927</t>
  </si>
  <si>
    <t>CS655150577</t>
  </si>
  <si>
    <t>CS655461323</t>
  </si>
  <si>
    <t>CS655347539</t>
  </si>
  <si>
    <t>CS655334074</t>
  </si>
  <si>
    <t>CS655191209</t>
  </si>
  <si>
    <t>CS655417963</t>
  </si>
  <si>
    <t>CS655435801</t>
  </si>
  <si>
    <t>CA655656412</t>
  </si>
  <si>
    <t>CS655406154</t>
  </si>
  <si>
    <t>CS655717926</t>
  </si>
  <si>
    <t>CS655620209</t>
  </si>
  <si>
    <t>CS655163057</t>
  </si>
  <si>
    <t>CS655747300</t>
  </si>
  <si>
    <t>CS655552380</t>
  </si>
  <si>
    <t>CS655520773</t>
  </si>
  <si>
    <t>CS655714423</t>
  </si>
  <si>
    <t>CS655583099</t>
  </si>
  <si>
    <t>CS655087916</t>
  </si>
  <si>
    <t>CS655405089</t>
  </si>
  <si>
    <t>CS655290739</t>
  </si>
  <si>
    <t>CS655710710</t>
  </si>
  <si>
    <t>CS655226056</t>
  </si>
  <si>
    <t>CA655323540</t>
  </si>
  <si>
    <t>CS655440082</t>
  </si>
  <si>
    <t>CS655157120</t>
  </si>
  <si>
    <t>CS655617208</t>
  </si>
  <si>
    <t>CA655163019</t>
  </si>
  <si>
    <t>CS655306396</t>
  </si>
  <si>
    <t>CS655379340</t>
  </si>
  <si>
    <t>CS655251637</t>
  </si>
  <si>
    <t>CS655699901</t>
  </si>
  <si>
    <t>CS654965465</t>
  </si>
  <si>
    <t>CS655318245</t>
  </si>
  <si>
    <t>CS655372199</t>
  </si>
  <si>
    <t>CS655438620</t>
  </si>
  <si>
    <t>CS655181783</t>
  </si>
  <si>
    <t>CS655189293</t>
  </si>
  <si>
    <t>CS655752334</t>
  </si>
  <si>
    <t>CS655608773</t>
  </si>
  <si>
    <t>CS655449775</t>
  </si>
  <si>
    <t>CS655736461</t>
  </si>
  <si>
    <t>CS655314344</t>
  </si>
  <si>
    <t>CS655678710</t>
  </si>
  <si>
    <t>CS655328756</t>
  </si>
  <si>
    <t>CS655223390</t>
  </si>
  <si>
    <t>CS655305979</t>
  </si>
  <si>
    <t>CS655448131</t>
  </si>
  <si>
    <t>CS655155757</t>
  </si>
  <si>
    <t>CS655200644</t>
  </si>
  <si>
    <t>CS655321945</t>
  </si>
  <si>
    <t>CS655420206</t>
  </si>
  <si>
    <t>CS655573922</t>
  </si>
  <si>
    <t>CS655344466</t>
  </si>
  <si>
    <t>CS655614879</t>
  </si>
  <si>
    <t>CS655570633</t>
  </si>
  <si>
    <t>CS655578467</t>
  </si>
  <si>
    <t>CS655116770</t>
  </si>
  <si>
    <t>CS655460510</t>
  </si>
  <si>
    <t>CS655354566</t>
  </si>
  <si>
    <t>CS655258052</t>
  </si>
  <si>
    <t>CS655749562</t>
  </si>
  <si>
    <t>CS655384292</t>
  </si>
  <si>
    <t>CS655010249</t>
  </si>
  <si>
    <t>CS655703991</t>
  </si>
  <si>
    <t>CS655656276</t>
  </si>
  <si>
    <t>CS655531525</t>
  </si>
  <si>
    <t>CA655587004</t>
  </si>
  <si>
    <t>CS655156218</t>
  </si>
  <si>
    <t>CS655466334</t>
  </si>
  <si>
    <t>CS655396327</t>
  </si>
  <si>
    <t>CS655391499</t>
  </si>
  <si>
    <t>CS655272144</t>
  </si>
  <si>
    <t>CS655561177</t>
  </si>
  <si>
    <t>CS655550160</t>
  </si>
  <si>
    <t>CS655350104</t>
  </si>
  <si>
    <t>CS655517923</t>
  </si>
  <si>
    <t>CS655229085</t>
  </si>
  <si>
    <t>CS655344321</t>
  </si>
  <si>
    <t>CS655378415</t>
  </si>
  <si>
    <t>CS655292549</t>
  </si>
  <si>
    <t>CS655351294</t>
  </si>
  <si>
    <t>CS655210419</t>
  </si>
  <si>
    <t>CS655712522</t>
  </si>
  <si>
    <t>CS655562463</t>
  </si>
  <si>
    <t>CS655495257</t>
  </si>
  <si>
    <t>CS655412750</t>
  </si>
  <si>
    <t>CS655584913</t>
  </si>
  <si>
    <t>CS655537884</t>
  </si>
  <si>
    <t>CS655655920</t>
  </si>
  <si>
    <t>CS655585673</t>
  </si>
  <si>
    <t>CS655244427</t>
  </si>
  <si>
    <t>CS654975046</t>
  </si>
  <si>
    <t>CS655263309</t>
  </si>
  <si>
    <t>CS655149761</t>
  </si>
  <si>
    <t>CS655497056</t>
  </si>
  <si>
    <t>CS655572260</t>
  </si>
  <si>
    <t>CS655303896</t>
  </si>
  <si>
    <t>CS655222609</t>
  </si>
  <si>
    <t>CA655336164</t>
  </si>
  <si>
    <t>CS655241724</t>
  </si>
  <si>
    <t>CS655299266</t>
  </si>
  <si>
    <t>CS655129911</t>
  </si>
  <si>
    <t>CS655549045</t>
  </si>
  <si>
    <t>CS655680233</t>
  </si>
  <si>
    <t>CS655658318</t>
  </si>
  <si>
    <t>CS655311256</t>
  </si>
  <si>
    <t>CS655544035</t>
  </si>
  <si>
    <t>CS655299058</t>
  </si>
  <si>
    <t>CS655259156</t>
  </si>
  <si>
    <t>CS655648604</t>
  </si>
  <si>
    <t>CS655297921</t>
  </si>
  <si>
    <t>CS655251419</t>
  </si>
  <si>
    <t>CS655236662</t>
  </si>
  <si>
    <t>CS655357154</t>
  </si>
  <si>
    <t>CS655146454</t>
  </si>
  <si>
    <t>CS655630984</t>
  </si>
  <si>
    <t>CS655352314</t>
  </si>
  <si>
    <t>CS655504563</t>
  </si>
  <si>
    <t>CS655622613</t>
  </si>
  <si>
    <t>CS655411028</t>
  </si>
  <si>
    <t>CS654901358</t>
  </si>
  <si>
    <t>CS655602314</t>
  </si>
  <si>
    <t>CS655687694</t>
  </si>
  <si>
    <t>CS655320482</t>
  </si>
  <si>
    <t>CS655364499</t>
  </si>
  <si>
    <t>CS655568754</t>
  </si>
  <si>
    <t>CS655707956</t>
  </si>
  <si>
    <t>CS655220332</t>
  </si>
  <si>
    <t>CS655147493</t>
  </si>
  <si>
    <t>CS655176728</t>
  </si>
  <si>
    <t>CS655667935</t>
  </si>
  <si>
    <t>CS655624563</t>
  </si>
  <si>
    <t>CS655299286</t>
  </si>
  <si>
    <t>CS655420907</t>
  </si>
  <si>
    <t>CS655514277</t>
  </si>
  <si>
    <t>CS655547245</t>
  </si>
  <si>
    <t>CS655459532</t>
  </si>
  <si>
    <t>CS655327773</t>
  </si>
  <si>
    <t>CS655250925</t>
  </si>
  <si>
    <t>CS655560703</t>
  </si>
  <si>
    <t>CS655511880</t>
  </si>
  <si>
    <t>CS655218977</t>
  </si>
  <si>
    <t>CS655337043</t>
  </si>
  <si>
    <t>CS655424447</t>
  </si>
  <si>
    <t>CS655541072</t>
  </si>
  <si>
    <t>CS655193990</t>
  </si>
  <si>
    <t>CS655722841</t>
  </si>
  <si>
    <t>CS655387101</t>
  </si>
  <si>
    <t>CS655581794</t>
  </si>
  <si>
    <t>CA655311115</t>
  </si>
  <si>
    <t>CS654638336</t>
  </si>
  <si>
    <t>CS655473926</t>
  </si>
  <si>
    <t>CS655535980</t>
  </si>
  <si>
    <t>CS655521840</t>
  </si>
  <si>
    <t>CA654985616</t>
  </si>
  <si>
    <t>CS655586609</t>
  </si>
  <si>
    <t>CS655429500</t>
  </si>
  <si>
    <t>CS655318847</t>
  </si>
  <si>
    <t>CS655468083</t>
  </si>
  <si>
    <t>CS655410911</t>
  </si>
  <si>
    <t>CS655601391</t>
  </si>
  <si>
    <t>CS655328871</t>
  </si>
  <si>
    <t>CS655370736</t>
  </si>
  <si>
    <t>CS655505468</t>
  </si>
  <si>
    <t>CS655559175</t>
  </si>
  <si>
    <t>CS655505510</t>
  </si>
  <si>
    <t>CS654496841</t>
  </si>
  <si>
    <t>CS655540978</t>
  </si>
  <si>
    <t>CA655200097</t>
  </si>
  <si>
    <t>CS655457550</t>
  </si>
  <si>
    <t>CS655167044</t>
  </si>
  <si>
    <t>CS655642725</t>
  </si>
  <si>
    <t>CS655681443</t>
  </si>
  <si>
    <t>CS655473687</t>
  </si>
  <si>
    <t>CS655395295</t>
  </si>
  <si>
    <t>CS655565445</t>
  </si>
  <si>
    <t>CS655654869</t>
  </si>
  <si>
    <t>CS655412002</t>
  </si>
  <si>
    <t>CS655719812</t>
  </si>
  <si>
    <t>CS655350755</t>
  </si>
  <si>
    <t>CS655218809</t>
  </si>
  <si>
    <t>CS655176640</t>
  </si>
  <si>
    <t>CA655550916</t>
  </si>
  <si>
    <t>CS655589245</t>
  </si>
  <si>
    <t>CS655214004</t>
  </si>
  <si>
    <t>CS654511918</t>
  </si>
  <si>
    <t>CS655628773</t>
  </si>
  <si>
    <t>CS655561214</t>
  </si>
  <si>
    <t>CS655655040</t>
  </si>
  <si>
    <t>CS655493450</t>
  </si>
  <si>
    <t>CS655628442</t>
  </si>
  <si>
    <t>CS655540158</t>
  </si>
  <si>
    <t>CS655702840</t>
  </si>
  <si>
    <t>CS655225036</t>
  </si>
  <si>
    <t>CS654553612</t>
  </si>
  <si>
    <t>CS655157584</t>
  </si>
  <si>
    <t>CS655151314</t>
  </si>
  <si>
    <t>CS655691918</t>
  </si>
  <si>
    <t>CS655705466</t>
  </si>
  <si>
    <t>CS655611462</t>
  </si>
  <si>
    <t>CS655293035</t>
  </si>
  <si>
    <t>CA655049329</t>
  </si>
  <si>
    <t>CS655308201</t>
  </si>
  <si>
    <t>CS655562739</t>
  </si>
  <si>
    <t>CS655555661</t>
  </si>
  <si>
    <t>CS655421725</t>
  </si>
  <si>
    <t>CS655557749</t>
  </si>
  <si>
    <t>CS655576731</t>
  </si>
  <si>
    <t>CS655377077</t>
  </si>
  <si>
    <t>CS655588466</t>
  </si>
  <si>
    <t>CS655606877</t>
  </si>
  <si>
    <t>CS655551442</t>
  </si>
  <si>
    <t>CA655605403</t>
  </si>
  <si>
    <t>CS655606747</t>
  </si>
  <si>
    <t>CS655328721</t>
  </si>
  <si>
    <t>CS655419330</t>
  </si>
  <si>
    <t>CS655717810</t>
  </si>
  <si>
    <t>CS655452163</t>
  </si>
  <si>
    <t>CS655424900</t>
  </si>
  <si>
    <t>CS655414864</t>
  </si>
  <si>
    <t>CS655695105</t>
  </si>
  <si>
    <t>CS655509047</t>
  </si>
  <si>
    <t>CS655602821</t>
  </si>
  <si>
    <t>CA655401982</t>
  </si>
  <si>
    <t>CS655229456</t>
  </si>
  <si>
    <t>CS655391419</t>
  </si>
  <si>
    <t>CS655219610</t>
  </si>
  <si>
    <t>CS655500761</t>
  </si>
  <si>
    <t>CS655541387</t>
  </si>
  <si>
    <t>CS655186108</t>
  </si>
  <si>
    <t>CS654659993</t>
  </si>
  <si>
    <t>CS655205658</t>
  </si>
  <si>
    <t>CS655144595</t>
  </si>
  <si>
    <t>CS655435205</t>
  </si>
  <si>
    <t>CS655645349</t>
  </si>
  <si>
    <t>CS655636043</t>
  </si>
  <si>
    <t>CS655304412</t>
  </si>
  <si>
    <t>CS655235486</t>
  </si>
  <si>
    <t>CS654851838</t>
  </si>
  <si>
    <t>CS655543119</t>
  </si>
  <si>
    <t>CS655227099</t>
  </si>
  <si>
    <t>CS655577731</t>
  </si>
  <si>
    <t>CS655432028</t>
  </si>
  <si>
    <t>CS655530260</t>
  </si>
  <si>
    <t>CS655258023</t>
  </si>
  <si>
    <t>CS655324752</t>
  </si>
  <si>
    <t>CS655041679</t>
  </si>
  <si>
    <t>CS655176010</t>
  </si>
  <si>
    <t>CS655694451</t>
  </si>
  <si>
    <t>CS655145550</t>
  </si>
  <si>
    <t>CS655673124</t>
  </si>
  <si>
    <t>CS655170201</t>
  </si>
  <si>
    <t>CS655505369</t>
  </si>
  <si>
    <t>CA655231602</t>
  </si>
  <si>
    <t>CS655223876</t>
  </si>
  <si>
    <t>CS655439820</t>
  </si>
  <si>
    <t>CS655423797</t>
  </si>
  <si>
    <t>CS655551029</t>
  </si>
  <si>
    <t>CS655452908</t>
  </si>
  <si>
    <t>CA655347990</t>
  </si>
  <si>
    <t>CS654903328</t>
  </si>
  <si>
    <t>CS655225324</t>
  </si>
  <si>
    <t>CS655656472</t>
  </si>
  <si>
    <t>CS655236767</t>
  </si>
  <si>
    <t>CS655502427</t>
  </si>
  <si>
    <t>CS655571867</t>
  </si>
  <si>
    <t>CS655640821</t>
  </si>
  <si>
    <t>CS655573650</t>
  </si>
  <si>
    <t>CS655664322</t>
  </si>
  <si>
    <t>CS655546798</t>
  </si>
  <si>
    <t>CS655488200</t>
  </si>
  <si>
    <t>CS655222332</t>
  </si>
  <si>
    <t>CS655240320</t>
  </si>
  <si>
    <t>CS655588195</t>
  </si>
  <si>
    <t>CS654542497</t>
  </si>
  <si>
    <t>CS655310605</t>
  </si>
  <si>
    <t>CS655145513</t>
  </si>
  <si>
    <t>CS655401534</t>
  </si>
  <si>
    <t>CS655560357</t>
  </si>
  <si>
    <t>CS655513825</t>
  </si>
  <si>
    <t>CS655430030</t>
  </si>
  <si>
    <t>CS655395134</t>
  </si>
  <si>
    <t>CS655438626</t>
  </si>
  <si>
    <t>CS654697026</t>
  </si>
  <si>
    <t>CS655323313</t>
  </si>
  <si>
    <t>CS655537321</t>
  </si>
  <si>
    <t>CS655589123</t>
  </si>
  <si>
    <t>CS655565907</t>
  </si>
  <si>
    <t>CS655454047</t>
  </si>
  <si>
    <t>CS655582319</t>
  </si>
  <si>
    <t>CS655051456</t>
  </si>
  <si>
    <t>CS655328362</t>
  </si>
  <si>
    <t>CS655158066</t>
  </si>
  <si>
    <t>CS655604604</t>
  </si>
  <si>
    <t>CS655314711</t>
  </si>
  <si>
    <t>CS655715112</t>
  </si>
  <si>
    <t>CS655523578</t>
  </si>
  <si>
    <t>CS655431021</t>
  </si>
  <si>
    <t>CS655431775</t>
  </si>
  <si>
    <t>CS655272306</t>
  </si>
  <si>
    <t>CS655312100</t>
  </si>
  <si>
    <t>CS655506659</t>
  </si>
  <si>
    <t>CS655263395</t>
  </si>
  <si>
    <t>CS655563176</t>
  </si>
  <si>
    <t>CS655300674</t>
  </si>
  <si>
    <t>CS655444149</t>
  </si>
  <si>
    <t>CS655497431</t>
  </si>
  <si>
    <t>CS655642533</t>
  </si>
  <si>
    <t>CS655556957</t>
  </si>
  <si>
    <t>CS655607260</t>
  </si>
  <si>
    <t>CS655523008</t>
  </si>
  <si>
    <t>CS655611301</t>
  </si>
  <si>
    <t>CS655430687</t>
  </si>
  <si>
    <t>CS655647745</t>
  </si>
  <si>
    <t>CS655334575</t>
  </si>
  <si>
    <t>CS655509125</t>
  </si>
  <si>
    <t>CS655329421</t>
  </si>
  <si>
    <t>CS654638711</t>
  </si>
  <si>
    <t>CS655233709</t>
  </si>
  <si>
    <t>CS655595448</t>
  </si>
  <si>
    <t>CS655576460</t>
  </si>
  <si>
    <t>CS655162472</t>
  </si>
  <si>
    <t>CS655347446</t>
  </si>
  <si>
    <t>CS655362330</t>
  </si>
  <si>
    <t>CA655192504</t>
  </si>
  <si>
    <t>CS655395613</t>
  </si>
  <si>
    <t>CS655435490</t>
  </si>
  <si>
    <t>CS655688387</t>
  </si>
  <si>
    <t>CS655195187</t>
  </si>
  <si>
    <t>CS655433825</t>
  </si>
  <si>
    <t>CS655457233</t>
  </si>
  <si>
    <t>CS655594240</t>
  </si>
  <si>
    <t>CS655207946</t>
  </si>
  <si>
    <t>CA655614556</t>
  </si>
  <si>
    <t>CS655185826</t>
  </si>
  <si>
    <t>CS655386445</t>
  </si>
  <si>
    <t>CS655146370</t>
  </si>
  <si>
    <t>CS655679863</t>
  </si>
  <si>
    <t>CS654445214</t>
  </si>
  <si>
    <t>CS655650203</t>
  </si>
  <si>
    <t>CA655530852</t>
  </si>
  <si>
    <t>CS655665907</t>
  </si>
  <si>
    <t>CA655627964</t>
  </si>
  <si>
    <t>CS655681023</t>
  </si>
  <si>
    <t>CS655707173</t>
  </si>
  <si>
    <t>CS655591421</t>
  </si>
  <si>
    <t>CS655563558</t>
  </si>
  <si>
    <t>CS655619714</t>
  </si>
  <si>
    <t>CS655383321</t>
  </si>
  <si>
    <t>CS655434029</t>
  </si>
  <si>
    <t>CA655182326</t>
  </si>
  <si>
    <t>CS655641368</t>
  </si>
  <si>
    <t>CS655474659</t>
  </si>
  <si>
    <t>CS655566895</t>
  </si>
  <si>
    <t>CS655647992</t>
  </si>
  <si>
    <t>CS655193035</t>
  </si>
  <si>
    <t>CS655623588</t>
  </si>
  <si>
    <t>CS655577060</t>
  </si>
  <si>
    <t>CS655360922</t>
  </si>
  <si>
    <t>CS655432852</t>
  </si>
  <si>
    <t>CS655372822</t>
  </si>
  <si>
    <t>CS655632182</t>
  </si>
  <si>
    <t>CS655457050</t>
  </si>
  <si>
    <t>CS655676757</t>
  </si>
  <si>
    <t>CS655282480</t>
  </si>
  <si>
    <t>CS655396276</t>
  </si>
  <si>
    <t>CS655480251</t>
  </si>
  <si>
    <t>CA655373008</t>
  </si>
  <si>
    <t>CS654412055</t>
  </si>
  <si>
    <t>CA655377326</t>
  </si>
  <si>
    <t>CS655392026</t>
  </si>
  <si>
    <t>CS655621715</t>
  </si>
  <si>
    <t>CS655578126</t>
  </si>
  <si>
    <t>CS655268533</t>
  </si>
  <si>
    <t>CS655437330</t>
  </si>
  <si>
    <t>CS655158709</t>
  </si>
  <si>
    <t>CS655685207</t>
  </si>
  <si>
    <t>CS655523867</t>
  </si>
  <si>
    <t>CS655706153</t>
  </si>
  <si>
    <t>CS655682043</t>
  </si>
  <si>
    <t>CS655717856</t>
  </si>
  <si>
    <t>CS655729756</t>
  </si>
  <si>
    <t>CA655710565</t>
  </si>
  <si>
    <t>CS655193064</t>
  </si>
  <si>
    <t>CS655431793</t>
  </si>
  <si>
    <t>CS655496307</t>
  </si>
  <si>
    <t>CS655689208</t>
  </si>
  <si>
    <t>CS655656977</t>
  </si>
  <si>
    <t>CS655706040</t>
  </si>
  <si>
    <t>CS655705115</t>
  </si>
  <si>
    <t>CS655216193</t>
  </si>
  <si>
    <t>CS655479424</t>
  </si>
  <si>
    <t>CS655380013</t>
  </si>
  <si>
    <t>CS655248359</t>
  </si>
  <si>
    <t>CS655372093</t>
  </si>
  <si>
    <t>CS655604849</t>
  </si>
  <si>
    <t>CS655152910</t>
  </si>
  <si>
    <t>CS655192283</t>
  </si>
  <si>
    <t>CS655412154</t>
  </si>
  <si>
    <t>CS655310517</t>
  </si>
  <si>
    <t>CS655482137</t>
  </si>
  <si>
    <t>CA655573334</t>
  </si>
  <si>
    <t>CS655708756</t>
  </si>
  <si>
    <t>CS655547027</t>
  </si>
  <si>
    <t>CS655693599</t>
  </si>
  <si>
    <t>CS655016794</t>
  </si>
  <si>
    <t>CS655249494</t>
  </si>
  <si>
    <t>CS655715090</t>
  </si>
  <si>
    <t>CS655223979</t>
  </si>
  <si>
    <t>CS655426180</t>
  </si>
  <si>
    <t>CS655316288</t>
  </si>
  <si>
    <t>CS655189811</t>
  </si>
  <si>
    <t>CS655404839</t>
  </si>
  <si>
    <t>CS655204867</t>
  </si>
  <si>
    <t>CS655457698</t>
  </si>
  <si>
    <t>CS655373700</t>
  </si>
  <si>
    <t>CS655323122</t>
  </si>
  <si>
    <t>CS655488894</t>
  </si>
  <si>
    <t>CS655498286</t>
  </si>
  <si>
    <t>CS655406700</t>
  </si>
  <si>
    <t>CA655750901</t>
  </si>
  <si>
    <t>CS655500580</t>
  </si>
  <si>
    <t>CS655416951</t>
  </si>
  <si>
    <t>CS655640322</t>
  </si>
  <si>
    <t>CS655266596</t>
  </si>
  <si>
    <t>CS655271045</t>
  </si>
  <si>
    <t>CS655111805</t>
  </si>
  <si>
    <t>CS655713557</t>
  </si>
  <si>
    <t>CA655342357</t>
  </si>
  <si>
    <t>CS655654518</t>
  </si>
  <si>
    <t>CS655303409</t>
  </si>
  <si>
    <t>CA655513537</t>
  </si>
  <si>
    <t>CS655359530</t>
  </si>
  <si>
    <t>CS655439281</t>
  </si>
  <si>
    <t>CS655514434</t>
  </si>
  <si>
    <t>CS655233125</t>
  </si>
  <si>
    <t>CS655698912</t>
  </si>
  <si>
    <t>CS655482616</t>
  </si>
  <si>
    <t>CS655170821</t>
  </si>
  <si>
    <t>CS655549910</t>
  </si>
  <si>
    <t>CS655591657</t>
  </si>
  <si>
    <t>CS655313327</t>
  </si>
  <si>
    <t>CS655466332</t>
  </si>
  <si>
    <t>CS655307202</t>
  </si>
  <si>
    <t>CS655610086</t>
  </si>
  <si>
    <t>CS655565368</t>
  </si>
  <si>
    <t>CS655546926</t>
  </si>
  <si>
    <t>CS655525676</t>
  </si>
  <si>
    <t>CS655582109</t>
  </si>
  <si>
    <t>CS655202866</t>
  </si>
  <si>
    <t>CS655600982</t>
  </si>
  <si>
    <t>CS655708501</t>
  </si>
  <si>
    <t>CS655180881</t>
  </si>
  <si>
    <t>CS655518759</t>
  </si>
  <si>
    <t>CS655310718</t>
  </si>
  <si>
    <t>CA655551910</t>
  </si>
  <si>
    <t>CS655662034</t>
  </si>
  <si>
    <t>CS655695189</t>
  </si>
  <si>
    <t>CS655579882</t>
  </si>
  <si>
    <t>CS655752669</t>
  </si>
  <si>
    <t>CA655441262</t>
  </si>
  <si>
    <t>CS655179345</t>
  </si>
  <si>
    <t>CS655569858</t>
  </si>
  <si>
    <t>CS655527535</t>
  </si>
  <si>
    <t>CS655579032</t>
  </si>
  <si>
    <t>CS655465072</t>
  </si>
  <si>
    <t>CS655152591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</si>
</sst>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8"/>
  <sheetViews>
    <sheetView tabSelected="1" workbookViewId="0">
      <selection activeCell="I26" sqref="I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46185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113.89</v>
      </c>
      <c r="F7" s="7">
        <v>113.89</v>
      </c>
    </row>
    <row r="8" spans="1:6" ht="15" customHeight="1">
      <c r="B8" s="7" t="s">
        <v>17</v>
      </c>
      <c r="D8" s="7">
        <v>33.36</v>
      </c>
      <c r="F8" s="7">
        <v>33.36</v>
      </c>
    </row>
    <row r="9" spans="1:6" ht="15" customHeight="1">
      <c r="B9" s="7" t="s">
        <v>18</v>
      </c>
      <c r="D9" s="7">
        <v>60.65</v>
      </c>
      <c r="F9" s="7">
        <v>60.65</v>
      </c>
    </row>
    <row r="10" spans="1:6" ht="15" customHeight="1">
      <c r="B10" s="7" t="s">
        <v>19</v>
      </c>
      <c r="D10" s="7">
        <v>528.96</v>
      </c>
      <c r="F10" s="7">
        <v>528.96</v>
      </c>
    </row>
    <row r="11" spans="1:6" ht="15" customHeight="1">
      <c r="B11" s="7" t="s">
        <v>20</v>
      </c>
      <c r="D11" s="7">
        <v>84.78</v>
      </c>
      <c r="F11" s="7">
        <v>84.78</v>
      </c>
    </row>
    <row r="12" spans="1:6" ht="15" customHeight="1">
      <c r="B12" s="7" t="s">
        <v>21</v>
      </c>
      <c r="D12" s="7">
        <v>167.28</v>
      </c>
      <c r="F12" s="7">
        <v>167.28</v>
      </c>
    </row>
    <row r="13" spans="1:6" ht="15" customHeight="1">
      <c r="B13" s="7" t="s">
        <v>22</v>
      </c>
      <c r="D13" s="7">
        <v>34.21</v>
      </c>
      <c r="F13" s="7">
        <v>34.21</v>
      </c>
    </row>
    <row r="14" spans="1:6" ht="15" customHeight="1">
      <c r="B14" s="7" t="s">
        <v>23</v>
      </c>
      <c r="D14" s="7">
        <v>45.31</v>
      </c>
      <c r="F14" s="7">
        <v>45.31</v>
      </c>
    </row>
    <row r="15" spans="1:6" ht="15" customHeight="1">
      <c r="B15" s="7" t="s">
        <v>24</v>
      </c>
      <c r="D15" s="7">
        <v>112.5</v>
      </c>
      <c r="F15" s="7">
        <v>112.5</v>
      </c>
    </row>
    <row r="16" spans="1:6" ht="15" customHeight="1">
      <c r="B16" s="7" t="s">
        <v>25</v>
      </c>
      <c r="D16" s="7">
        <v>43.12</v>
      </c>
      <c r="F16" s="7">
        <v>43.12</v>
      </c>
    </row>
    <row r="17" spans="2:6" ht="15" customHeight="1">
      <c r="B17" s="7" t="s">
        <v>26</v>
      </c>
      <c r="D17" s="7">
        <v>70.599999999999994</v>
      </c>
      <c r="F17" s="7">
        <v>70.599999999999994</v>
      </c>
    </row>
    <row r="18" spans="2:6" ht="15" customHeight="1">
      <c r="B18" s="7" t="s">
        <v>27</v>
      </c>
      <c r="D18" s="7">
        <v>33.47</v>
      </c>
      <c r="F18" s="7">
        <v>33.47</v>
      </c>
    </row>
    <row r="19" spans="2:6" ht="15" customHeight="1">
      <c r="B19" s="7" t="s">
        <v>28</v>
      </c>
      <c r="D19" s="7">
        <v>61.09</v>
      </c>
      <c r="F19" s="7">
        <v>61.09</v>
      </c>
    </row>
    <row r="20" spans="2:6" ht="15" customHeight="1">
      <c r="B20" s="7" t="s">
        <v>29</v>
      </c>
      <c r="D20" s="7">
        <v>41.18</v>
      </c>
      <c r="F20" s="7">
        <v>41.18</v>
      </c>
    </row>
    <row r="21" spans="2:6" ht="15" customHeight="1">
      <c r="B21" s="7" t="s">
        <v>30</v>
      </c>
      <c r="D21" s="7">
        <v>110.49</v>
      </c>
      <c r="F21" s="7">
        <v>110.49</v>
      </c>
    </row>
    <row r="22" spans="2:6" ht="15" customHeight="1">
      <c r="B22" s="7" t="s">
        <v>31</v>
      </c>
      <c r="D22" s="7">
        <v>91.93</v>
      </c>
      <c r="F22" s="7">
        <v>91.93</v>
      </c>
    </row>
    <row r="23" spans="2:6" ht="15" customHeight="1">
      <c r="B23" s="7" t="s">
        <v>32</v>
      </c>
      <c r="D23" s="7">
        <v>1105.1199999999999</v>
      </c>
      <c r="F23" s="7">
        <v>1105.1199999999999</v>
      </c>
    </row>
    <row r="24" spans="2:6" ht="15" customHeight="1">
      <c r="B24" s="7" t="s">
        <v>33</v>
      </c>
      <c r="D24" s="7">
        <v>78.12</v>
      </c>
      <c r="F24" s="7">
        <v>78.12</v>
      </c>
    </row>
    <row r="25" spans="2:6" ht="15" customHeight="1">
      <c r="B25" s="7" t="s">
        <v>34</v>
      </c>
      <c r="D25" s="7">
        <v>20.83</v>
      </c>
      <c r="F25" s="7">
        <v>20.83</v>
      </c>
    </row>
    <row r="26" spans="2:6" ht="15" customHeight="1">
      <c r="B26" s="7" t="s">
        <v>35</v>
      </c>
      <c r="D26" s="7">
        <v>31.77</v>
      </c>
      <c r="F26" s="7">
        <v>31.77</v>
      </c>
    </row>
    <row r="27" spans="2:6" ht="15" customHeight="1">
      <c r="B27" s="7" t="s">
        <v>36</v>
      </c>
      <c r="D27" s="7">
        <v>74.56</v>
      </c>
      <c r="F27" s="7">
        <v>74.56</v>
      </c>
    </row>
    <row r="28" spans="2:6" ht="15" customHeight="1">
      <c r="B28" s="7" t="s">
        <v>37</v>
      </c>
      <c r="D28" s="7">
        <v>413.38</v>
      </c>
      <c r="F28" s="7">
        <v>413.38</v>
      </c>
    </row>
    <row r="29" spans="2:6" ht="15" customHeight="1">
      <c r="B29" s="7" t="s">
        <v>38</v>
      </c>
      <c r="D29" s="7">
        <v>23.64</v>
      </c>
      <c r="F29" s="7">
        <v>23.64</v>
      </c>
    </row>
    <row r="30" spans="2:6" ht="15" customHeight="1">
      <c r="B30" s="7" t="s">
        <v>39</v>
      </c>
      <c r="D30" s="7">
        <v>186.46</v>
      </c>
      <c r="F30" s="7">
        <v>186.46</v>
      </c>
    </row>
    <row r="31" spans="2:6" ht="15" customHeight="1">
      <c r="B31" s="7" t="s">
        <v>40</v>
      </c>
      <c r="D31" s="7">
        <v>104.43</v>
      </c>
      <c r="F31" s="7">
        <v>104.43</v>
      </c>
    </row>
    <row r="32" spans="2:6" ht="15" customHeight="1">
      <c r="B32" s="7" t="s">
        <v>41</v>
      </c>
      <c r="D32" s="7">
        <v>15.94</v>
      </c>
      <c r="F32" s="7">
        <v>15.94</v>
      </c>
    </row>
    <row r="33" spans="2:6" ht="15" customHeight="1">
      <c r="B33" s="7" t="s">
        <v>42</v>
      </c>
      <c r="D33" s="7">
        <v>17.36</v>
      </c>
      <c r="F33" s="7">
        <v>17.36</v>
      </c>
    </row>
    <row r="34" spans="2:6" ht="15" customHeight="1">
      <c r="B34" s="7" t="s">
        <v>43</v>
      </c>
      <c r="D34" s="7">
        <v>28.76</v>
      </c>
      <c r="F34" s="7">
        <v>28.76</v>
      </c>
    </row>
    <row r="35" spans="2:6" ht="15" customHeight="1">
      <c r="B35" s="7" t="s">
        <v>44</v>
      </c>
      <c r="D35" s="7">
        <v>16.239999999999998</v>
      </c>
      <c r="F35" s="7">
        <v>16.239999999999998</v>
      </c>
    </row>
    <row r="36" spans="2:6" ht="15" customHeight="1">
      <c r="B36" s="7" t="s">
        <v>45</v>
      </c>
      <c r="D36" s="7">
        <v>63.42</v>
      </c>
      <c r="F36" s="7">
        <v>63.42</v>
      </c>
    </row>
    <row r="37" spans="2:6" ht="15" customHeight="1">
      <c r="B37" s="7" t="s">
        <v>46</v>
      </c>
      <c r="D37" s="7">
        <v>25.2</v>
      </c>
      <c r="F37" s="7">
        <v>25.2</v>
      </c>
    </row>
    <row r="38" spans="2:6" ht="15" customHeight="1">
      <c r="B38" s="7" t="s">
        <v>47</v>
      </c>
      <c r="D38" s="7">
        <v>108.47</v>
      </c>
      <c r="F38" s="7">
        <v>108.47</v>
      </c>
    </row>
    <row r="39" spans="2:6" ht="15" customHeight="1">
      <c r="B39" s="7" t="s">
        <v>48</v>
      </c>
      <c r="D39" s="7">
        <v>22.68</v>
      </c>
      <c r="F39" s="7">
        <v>22.68</v>
      </c>
    </row>
    <row r="40" spans="2:6" ht="15" customHeight="1">
      <c r="B40" s="7" t="s">
        <v>49</v>
      </c>
      <c r="D40" s="7">
        <v>43.64</v>
      </c>
      <c r="F40" s="7">
        <v>43.64</v>
      </c>
    </row>
    <row r="41" spans="2:6" ht="15" customHeight="1">
      <c r="B41" s="7" t="s">
        <v>50</v>
      </c>
      <c r="D41" s="7">
        <v>41.99</v>
      </c>
      <c r="F41" s="7">
        <v>41.99</v>
      </c>
    </row>
    <row r="42" spans="2:6" ht="15" customHeight="1">
      <c r="B42" s="7" t="s">
        <v>51</v>
      </c>
      <c r="D42" s="7">
        <v>46.18</v>
      </c>
      <c r="F42" s="7">
        <v>46.18</v>
      </c>
    </row>
    <row r="43" spans="2:6" ht="15" customHeight="1">
      <c r="B43" s="7" t="s">
        <v>52</v>
      </c>
      <c r="D43" s="7">
        <v>44.78</v>
      </c>
      <c r="F43" s="7">
        <v>44.78</v>
      </c>
    </row>
    <row r="44" spans="2:6" ht="15" customHeight="1">
      <c r="B44" s="7" t="s">
        <v>53</v>
      </c>
      <c r="D44" s="7">
        <v>42.04</v>
      </c>
      <c r="F44" s="7">
        <v>42.04</v>
      </c>
    </row>
    <row r="45" spans="2:6" ht="15" customHeight="1">
      <c r="B45" s="7" t="s">
        <v>54</v>
      </c>
      <c r="D45" s="7">
        <v>14.06</v>
      </c>
      <c r="F45" s="7">
        <v>14.06</v>
      </c>
    </row>
    <row r="46" spans="2:6" ht="15" customHeight="1">
      <c r="B46" s="7" t="s">
        <v>55</v>
      </c>
      <c r="D46" s="7">
        <v>61</v>
      </c>
      <c r="F46" s="7">
        <v>61</v>
      </c>
    </row>
    <row r="47" spans="2:6" ht="15" customHeight="1">
      <c r="B47" s="7" t="s">
        <v>56</v>
      </c>
      <c r="D47" s="7">
        <v>608.04</v>
      </c>
      <c r="F47" s="7">
        <v>608.04</v>
      </c>
    </row>
    <row r="48" spans="2:6" ht="15" customHeight="1">
      <c r="B48" s="7" t="s">
        <v>57</v>
      </c>
      <c r="D48" s="7">
        <v>118.92</v>
      </c>
      <c r="F48" s="7">
        <v>118.92</v>
      </c>
    </row>
    <row r="49" spans="2:6" ht="15" customHeight="1">
      <c r="B49" s="7" t="s">
        <v>58</v>
      </c>
      <c r="D49" s="7">
        <v>143.51</v>
      </c>
      <c r="F49" s="7">
        <v>143.51</v>
      </c>
    </row>
    <row r="50" spans="2:6" ht="15" customHeight="1">
      <c r="B50" s="7" t="s">
        <v>59</v>
      </c>
      <c r="D50" s="7">
        <v>30.96</v>
      </c>
      <c r="F50" s="7">
        <v>30.96</v>
      </c>
    </row>
    <row r="51" spans="2:6" ht="15" customHeight="1">
      <c r="B51" s="7" t="s">
        <v>60</v>
      </c>
      <c r="D51" s="7">
        <v>12.68</v>
      </c>
      <c r="F51" s="7">
        <v>12.68</v>
      </c>
    </row>
    <row r="52" spans="2:6" ht="15" customHeight="1">
      <c r="B52" s="7" t="s">
        <v>61</v>
      </c>
      <c r="D52" s="7">
        <v>39.86</v>
      </c>
      <c r="F52" s="7">
        <v>39.86</v>
      </c>
    </row>
    <row r="53" spans="2:6" ht="15" customHeight="1">
      <c r="B53" s="7" t="s">
        <v>62</v>
      </c>
      <c r="D53" s="7">
        <v>81.400000000000006</v>
      </c>
      <c r="F53" s="7">
        <v>81.400000000000006</v>
      </c>
    </row>
    <row r="54" spans="2:6" ht="15" customHeight="1">
      <c r="B54" s="7" t="s">
        <v>63</v>
      </c>
      <c r="D54" s="7">
        <v>12.68</v>
      </c>
      <c r="F54" s="7">
        <v>12.68</v>
      </c>
    </row>
    <row r="55" spans="2:6" ht="15" customHeight="1">
      <c r="B55" s="7" t="s">
        <v>64</v>
      </c>
      <c r="D55" s="7">
        <v>46.52</v>
      </c>
      <c r="F55" s="7">
        <v>46.52</v>
      </c>
    </row>
    <row r="56" spans="2:6" ht="15" customHeight="1">
      <c r="B56" s="7" t="s">
        <v>65</v>
      </c>
      <c r="D56" s="7">
        <v>104.86</v>
      </c>
      <c r="F56" s="7">
        <v>104.86</v>
      </c>
    </row>
    <row r="57" spans="2:6" ht="15" customHeight="1">
      <c r="B57" s="7" t="s">
        <v>66</v>
      </c>
      <c r="D57" s="7">
        <v>17.8</v>
      </c>
      <c r="F57" s="7">
        <v>17.8</v>
      </c>
    </row>
    <row r="58" spans="2:6" ht="15" customHeight="1">
      <c r="B58" s="7" t="s">
        <v>67</v>
      </c>
      <c r="D58" s="7">
        <v>201.6</v>
      </c>
      <c r="F58" s="7">
        <v>201.6</v>
      </c>
    </row>
    <row r="59" spans="2:6" ht="15" customHeight="1">
      <c r="B59" s="7" t="s">
        <v>68</v>
      </c>
      <c r="D59" s="7">
        <v>104.86</v>
      </c>
      <c r="F59" s="7">
        <v>104.86</v>
      </c>
    </row>
    <row r="60" spans="2:6" ht="15" customHeight="1">
      <c r="B60" s="7" t="s">
        <v>69</v>
      </c>
      <c r="D60" s="7">
        <v>265.60000000000002</v>
      </c>
      <c r="F60" s="7">
        <v>265.60000000000002</v>
      </c>
    </row>
    <row r="61" spans="2:6" ht="15" customHeight="1">
      <c r="B61" s="7" t="s">
        <v>70</v>
      </c>
      <c r="D61" s="7">
        <v>31.75</v>
      </c>
      <c r="F61" s="7">
        <v>31.75</v>
      </c>
    </row>
    <row r="62" spans="2:6" ht="15" customHeight="1">
      <c r="B62" s="7" t="s">
        <v>71</v>
      </c>
      <c r="D62" s="7">
        <v>100.8</v>
      </c>
      <c r="F62" s="7">
        <v>100.8</v>
      </c>
    </row>
    <row r="63" spans="2:6" ht="15" customHeight="1">
      <c r="B63" s="7" t="s">
        <v>72</v>
      </c>
      <c r="D63" s="7">
        <v>46.84</v>
      </c>
      <c r="F63" s="7">
        <v>46.84</v>
      </c>
    </row>
    <row r="64" spans="2:6" ht="15" customHeight="1">
      <c r="B64" s="7" t="s">
        <v>73</v>
      </c>
      <c r="D64" s="7">
        <v>55.36</v>
      </c>
      <c r="F64" s="7">
        <v>55.36</v>
      </c>
    </row>
    <row r="65" spans="2:6" ht="15" customHeight="1">
      <c r="B65" s="7" t="s">
        <v>74</v>
      </c>
      <c r="D65" s="7">
        <v>34.479999999999997</v>
      </c>
      <c r="F65" s="7">
        <v>34.479999999999997</v>
      </c>
    </row>
    <row r="66" spans="2:6" ht="15" customHeight="1">
      <c r="B66" s="7" t="s">
        <v>75</v>
      </c>
      <c r="D66" s="7">
        <v>119.98</v>
      </c>
      <c r="F66" s="7">
        <v>119.98</v>
      </c>
    </row>
    <row r="67" spans="2:6" ht="15" customHeight="1">
      <c r="B67" s="7" t="s">
        <v>76</v>
      </c>
      <c r="D67" s="7">
        <v>43.7</v>
      </c>
      <c r="F67" s="7">
        <v>43.7</v>
      </c>
    </row>
    <row r="68" spans="2:6" ht="15" customHeight="1">
      <c r="B68" s="7" t="s">
        <v>77</v>
      </c>
      <c r="D68" s="7">
        <v>58.76</v>
      </c>
      <c r="F68" s="7">
        <v>58.76</v>
      </c>
    </row>
    <row r="69" spans="2:6" ht="15" customHeight="1">
      <c r="B69" s="7" t="s">
        <v>78</v>
      </c>
      <c r="D69" s="7">
        <v>44.79</v>
      </c>
      <c r="F69" s="7">
        <v>44.79</v>
      </c>
    </row>
    <row r="70" spans="2:6" ht="15" customHeight="1">
      <c r="B70" s="7" t="s">
        <v>79</v>
      </c>
      <c r="D70" s="7">
        <v>168</v>
      </c>
      <c r="F70" s="7">
        <v>168</v>
      </c>
    </row>
    <row r="71" spans="2:6" ht="15" customHeight="1">
      <c r="B71" s="7" t="s">
        <v>80</v>
      </c>
      <c r="D71" s="7">
        <v>26.48</v>
      </c>
      <c r="F71" s="7">
        <v>26.48</v>
      </c>
    </row>
    <row r="72" spans="2:6" ht="15" customHeight="1">
      <c r="B72" s="7" t="s">
        <v>81</v>
      </c>
      <c r="D72" s="7">
        <v>32.76</v>
      </c>
      <c r="F72" s="7">
        <v>32.76</v>
      </c>
    </row>
    <row r="73" spans="2:6" ht="15" customHeight="1">
      <c r="B73" s="7" t="s">
        <v>82</v>
      </c>
      <c r="D73" s="7">
        <v>195.36</v>
      </c>
      <c r="F73" s="7">
        <v>195.36</v>
      </c>
    </row>
    <row r="74" spans="2:6" ht="15" customHeight="1">
      <c r="B74" s="7" t="s">
        <v>83</v>
      </c>
      <c r="D74" s="7">
        <v>21</v>
      </c>
      <c r="F74" s="7">
        <v>21</v>
      </c>
    </row>
    <row r="75" spans="2:6" ht="15" customHeight="1">
      <c r="B75" s="7" t="s">
        <v>84</v>
      </c>
      <c r="D75" s="7">
        <v>100.8</v>
      </c>
      <c r="F75" s="7">
        <v>100.8</v>
      </c>
    </row>
    <row r="76" spans="2:6" ht="15" customHeight="1">
      <c r="B76" s="7" t="s">
        <v>85</v>
      </c>
      <c r="D76" s="7">
        <v>37.96</v>
      </c>
      <c r="F76" s="7">
        <v>37.96</v>
      </c>
    </row>
    <row r="77" spans="2:6" ht="15" customHeight="1">
      <c r="B77" s="7" t="s">
        <v>86</v>
      </c>
      <c r="D77" s="7">
        <v>119.97</v>
      </c>
      <c r="F77" s="7">
        <v>119.97</v>
      </c>
    </row>
    <row r="78" spans="2:6" ht="15" customHeight="1">
      <c r="B78" s="7" t="s">
        <v>87</v>
      </c>
      <c r="D78" s="7">
        <v>31.4</v>
      </c>
      <c r="F78" s="7">
        <v>31.4</v>
      </c>
    </row>
    <row r="79" spans="2:6" ht="15" customHeight="1">
      <c r="B79" s="7" t="s">
        <v>88</v>
      </c>
      <c r="D79" s="7">
        <v>54.58</v>
      </c>
      <c r="F79" s="7">
        <v>54.58</v>
      </c>
    </row>
    <row r="80" spans="2:6" ht="15" customHeight="1">
      <c r="B80" s="7" t="s">
        <v>89</v>
      </c>
      <c r="D80" s="7">
        <v>214.12</v>
      </c>
      <c r="F80" s="7">
        <v>214.12</v>
      </c>
    </row>
    <row r="81" spans="2:6" ht="15" customHeight="1">
      <c r="B81" s="7" t="s">
        <v>90</v>
      </c>
      <c r="D81" s="7">
        <v>61.19</v>
      </c>
      <c r="F81" s="7">
        <v>61.19</v>
      </c>
    </row>
    <row r="82" spans="2:6" ht="15" customHeight="1">
      <c r="B82" s="7" t="s">
        <v>91</v>
      </c>
      <c r="D82" s="7">
        <v>63.11</v>
      </c>
      <c r="F82" s="7">
        <v>63.11</v>
      </c>
    </row>
    <row r="83" spans="2:6" ht="15" customHeight="1">
      <c r="B83" s="7" t="s">
        <v>92</v>
      </c>
      <c r="D83" s="7">
        <v>28.8</v>
      </c>
      <c r="F83" s="7">
        <v>28.8</v>
      </c>
    </row>
    <row r="84" spans="2:6" ht="15" customHeight="1">
      <c r="B84" s="7" t="s">
        <v>93</v>
      </c>
      <c r="D84" s="7">
        <v>37.090000000000003</v>
      </c>
      <c r="F84" s="7">
        <v>37.090000000000003</v>
      </c>
    </row>
    <row r="85" spans="2:6" ht="15" customHeight="1">
      <c r="B85" s="7" t="s">
        <v>94</v>
      </c>
      <c r="D85" s="7">
        <v>49.77</v>
      </c>
      <c r="F85" s="7">
        <v>49.77</v>
      </c>
    </row>
    <row r="86" spans="2:6" ht="15" customHeight="1">
      <c r="B86" s="7" t="s">
        <v>95</v>
      </c>
      <c r="D86" s="7">
        <v>14.06</v>
      </c>
      <c r="F86" s="7">
        <v>14.06</v>
      </c>
    </row>
    <row r="87" spans="2:6" ht="15" customHeight="1">
      <c r="B87" s="7" t="s">
        <v>96</v>
      </c>
      <c r="D87" s="7">
        <v>43.64</v>
      </c>
      <c r="F87" s="7">
        <v>43.64</v>
      </c>
    </row>
    <row r="88" spans="2:6" ht="15" customHeight="1">
      <c r="B88" s="7" t="s">
        <v>97</v>
      </c>
      <c r="D88" s="7">
        <v>183.52</v>
      </c>
      <c r="F88" s="7">
        <v>183.52</v>
      </c>
    </row>
    <row r="89" spans="2:6" ht="15" customHeight="1">
      <c r="B89" s="7" t="s">
        <v>98</v>
      </c>
      <c r="D89" s="7">
        <v>54.97</v>
      </c>
      <c r="F89" s="7">
        <v>54.97</v>
      </c>
    </row>
    <row r="90" spans="2:6" ht="15" customHeight="1">
      <c r="B90" s="7" t="s">
        <v>99</v>
      </c>
      <c r="D90" s="7">
        <v>285.88</v>
      </c>
      <c r="F90" s="7">
        <v>285.88</v>
      </c>
    </row>
    <row r="91" spans="2:6" ht="15" customHeight="1">
      <c r="B91" s="7" t="s">
        <v>100</v>
      </c>
      <c r="D91" s="7">
        <v>81.05</v>
      </c>
      <c r="F91" s="7">
        <v>81.05</v>
      </c>
    </row>
    <row r="92" spans="2:6" ht="15" customHeight="1">
      <c r="B92" s="7" t="s">
        <v>101</v>
      </c>
      <c r="D92" s="7">
        <v>47.25</v>
      </c>
      <c r="F92" s="7">
        <v>47.25</v>
      </c>
    </row>
    <row r="93" spans="2:6" ht="15" customHeight="1">
      <c r="B93" s="7" t="s">
        <v>102</v>
      </c>
      <c r="D93" s="7">
        <v>336.6</v>
      </c>
      <c r="F93" s="7">
        <v>336.6</v>
      </c>
    </row>
    <row r="94" spans="2:6" ht="15" customHeight="1">
      <c r="B94" s="7" t="s">
        <v>103</v>
      </c>
      <c r="D94" s="7">
        <v>476.06</v>
      </c>
      <c r="F94" s="7">
        <v>476.06</v>
      </c>
    </row>
    <row r="95" spans="2:6" ht="15" customHeight="1">
      <c r="B95" s="7" t="s">
        <v>104</v>
      </c>
      <c r="D95" s="7">
        <v>168</v>
      </c>
      <c r="F95" s="7">
        <v>168</v>
      </c>
    </row>
    <row r="96" spans="2:6" ht="15" customHeight="1">
      <c r="B96" s="7" t="s">
        <v>105</v>
      </c>
      <c r="D96" s="7">
        <v>486.68</v>
      </c>
      <c r="F96" s="7">
        <v>486.68</v>
      </c>
    </row>
    <row r="97" spans="2:6" ht="15" customHeight="1">
      <c r="B97" s="7" t="s">
        <v>106</v>
      </c>
      <c r="D97" s="7">
        <v>70.72</v>
      </c>
      <c r="F97" s="7">
        <v>70.72</v>
      </c>
    </row>
    <row r="98" spans="2:6" ht="15" customHeight="1">
      <c r="B98" s="7" t="s">
        <v>107</v>
      </c>
      <c r="D98" s="7">
        <v>169.3</v>
      </c>
      <c r="F98" s="7">
        <v>169.3</v>
      </c>
    </row>
    <row r="99" spans="2:6" ht="15" customHeight="1">
      <c r="B99" s="7" t="s">
        <v>108</v>
      </c>
      <c r="D99" s="7">
        <v>248.65</v>
      </c>
      <c r="F99" s="7">
        <v>248.65</v>
      </c>
    </row>
    <row r="100" spans="2:6" ht="15" customHeight="1">
      <c r="B100" s="7" t="s">
        <v>109</v>
      </c>
      <c r="D100" s="7">
        <v>497.3</v>
      </c>
      <c r="F100" s="7">
        <v>497.3</v>
      </c>
    </row>
    <row r="101" spans="2:6" ht="15" customHeight="1">
      <c r="B101" s="7" t="s">
        <v>110</v>
      </c>
      <c r="D101" s="7">
        <v>440</v>
      </c>
      <c r="F101" s="7">
        <v>440</v>
      </c>
    </row>
    <row r="102" spans="2:6" ht="15" customHeight="1">
      <c r="B102" s="7" t="s">
        <v>111</v>
      </c>
      <c r="D102" s="7">
        <v>14.49</v>
      </c>
      <c r="F102" s="7">
        <v>14.49</v>
      </c>
    </row>
    <row r="103" spans="2:6" ht="15" customHeight="1">
      <c r="B103" s="7" t="s">
        <v>112</v>
      </c>
      <c r="D103" s="7">
        <v>98.96</v>
      </c>
      <c r="F103" s="7">
        <v>98.96</v>
      </c>
    </row>
    <row r="104" spans="2:6" ht="15" customHeight="1">
      <c r="B104" s="7" t="s">
        <v>113</v>
      </c>
      <c r="D104" s="7">
        <v>52.15</v>
      </c>
      <c r="F104" s="7">
        <v>52.15</v>
      </c>
    </row>
    <row r="105" spans="2:6" ht="15" customHeight="1">
      <c r="B105" s="7" t="s">
        <v>114</v>
      </c>
      <c r="D105" s="7">
        <v>21.26</v>
      </c>
      <c r="F105" s="7">
        <v>21.26</v>
      </c>
    </row>
    <row r="106" spans="2:6" ht="15" customHeight="1">
      <c r="B106" s="7" t="s">
        <v>115</v>
      </c>
      <c r="D106" s="7">
        <v>127.02</v>
      </c>
      <c r="F106" s="7">
        <v>127.02</v>
      </c>
    </row>
    <row r="107" spans="2:6" ht="15" customHeight="1">
      <c r="B107" s="7" t="s">
        <v>116</v>
      </c>
      <c r="D107" s="7">
        <v>39.99</v>
      </c>
      <c r="F107" s="7">
        <v>39.99</v>
      </c>
    </row>
    <row r="108" spans="2:6" ht="15" customHeight="1">
      <c r="B108" s="7" t="s">
        <v>117</v>
      </c>
      <c r="D108" s="7">
        <v>30.99</v>
      </c>
      <c r="F108" s="7">
        <v>30.99</v>
      </c>
    </row>
    <row r="109" spans="2:6" ht="15" customHeight="1">
      <c r="B109" s="7" t="s">
        <v>118</v>
      </c>
      <c r="D109" s="7">
        <v>64.010000000000005</v>
      </c>
      <c r="F109" s="7">
        <v>64.010000000000005</v>
      </c>
    </row>
    <row r="110" spans="2:6" ht="15" customHeight="1">
      <c r="B110" s="7" t="s">
        <v>119</v>
      </c>
      <c r="D110" s="7">
        <v>147.88999999999999</v>
      </c>
      <c r="F110" s="7">
        <v>147.88999999999999</v>
      </c>
    </row>
    <row r="111" spans="2:6" ht="15" customHeight="1">
      <c r="B111" s="7" t="s">
        <v>120</v>
      </c>
      <c r="D111" s="7">
        <v>374</v>
      </c>
      <c r="F111" s="7">
        <v>374</v>
      </c>
    </row>
    <row r="112" spans="2:6" ht="15" customHeight="1">
      <c r="B112" s="7" t="s">
        <v>121</v>
      </c>
      <c r="D112" s="7">
        <v>39.47</v>
      </c>
      <c r="F112" s="7">
        <v>39.47</v>
      </c>
    </row>
    <row r="113" spans="2:6" ht="15" customHeight="1">
      <c r="B113" s="7" t="s">
        <v>122</v>
      </c>
      <c r="D113" s="7">
        <v>23</v>
      </c>
      <c r="F113" s="7">
        <v>23</v>
      </c>
    </row>
    <row r="114" spans="2:6" ht="15" customHeight="1">
      <c r="B114" s="7" t="s">
        <v>123</v>
      </c>
      <c r="D114" s="7">
        <v>207.72</v>
      </c>
      <c r="F114" s="7">
        <v>207.72</v>
      </c>
    </row>
    <row r="115" spans="2:6" ht="15" customHeight="1">
      <c r="B115" s="7" t="s">
        <v>124</v>
      </c>
      <c r="D115" s="7">
        <v>141.91</v>
      </c>
      <c r="F115" s="7">
        <v>141.91</v>
      </c>
    </row>
    <row r="116" spans="2:6" ht="15" customHeight="1">
      <c r="B116" s="7" t="s">
        <v>125</v>
      </c>
      <c r="D116" s="7">
        <v>167.13</v>
      </c>
      <c r="F116" s="7">
        <v>167.13</v>
      </c>
    </row>
    <row r="117" spans="2:6" ht="15" customHeight="1">
      <c r="B117" s="7" t="s">
        <v>126</v>
      </c>
      <c r="D117" s="7">
        <v>61.92</v>
      </c>
      <c r="F117" s="7">
        <v>61.92</v>
      </c>
    </row>
    <row r="118" spans="2:6" ht="15" customHeight="1">
      <c r="B118" s="7" t="s">
        <v>127</v>
      </c>
      <c r="D118" s="7">
        <v>40</v>
      </c>
      <c r="F118" s="7">
        <v>40</v>
      </c>
    </row>
    <row r="119" spans="2:6" ht="15" customHeight="1">
      <c r="B119" s="7" t="s">
        <v>128</v>
      </c>
      <c r="D119" s="7">
        <v>140.35</v>
      </c>
      <c r="F119" s="7">
        <v>140.35</v>
      </c>
    </row>
    <row r="120" spans="2:6" ht="15" customHeight="1">
      <c r="B120" s="7" t="s">
        <v>129</v>
      </c>
      <c r="D120" s="7">
        <v>20.61</v>
      </c>
      <c r="F120" s="7">
        <v>20.61</v>
      </c>
    </row>
    <row r="121" spans="2:6" ht="15" customHeight="1">
      <c r="B121" s="7" t="s">
        <v>130</v>
      </c>
      <c r="D121" s="7">
        <v>403.92</v>
      </c>
      <c r="F121" s="7">
        <v>403.92</v>
      </c>
    </row>
    <row r="122" spans="2:6" ht="15" customHeight="1">
      <c r="B122" s="7" t="s">
        <v>131</v>
      </c>
      <c r="D122" s="7">
        <v>38.770000000000003</v>
      </c>
      <c r="F122" s="7">
        <v>38.770000000000003</v>
      </c>
    </row>
    <row r="123" spans="2:6" ht="15" customHeight="1">
      <c r="B123" s="7" t="s">
        <v>132</v>
      </c>
      <c r="D123" s="7">
        <v>57.28</v>
      </c>
      <c r="F123" s="7">
        <v>57.28</v>
      </c>
    </row>
    <row r="124" spans="2:6" ht="15" customHeight="1">
      <c r="B124" s="7" t="s">
        <v>133</v>
      </c>
      <c r="D124" s="7">
        <v>36.33</v>
      </c>
      <c r="F124" s="7">
        <v>36.33</v>
      </c>
    </row>
    <row r="125" spans="2:6" ht="15" customHeight="1">
      <c r="B125" s="7" t="s">
        <v>134</v>
      </c>
      <c r="D125" s="7">
        <v>23.64</v>
      </c>
      <c r="F125" s="7">
        <v>23.64</v>
      </c>
    </row>
    <row r="126" spans="2:6" ht="15" customHeight="1">
      <c r="B126" s="7" t="s">
        <v>135</v>
      </c>
      <c r="D126" s="7">
        <v>56.52</v>
      </c>
      <c r="F126" s="7">
        <v>56.52</v>
      </c>
    </row>
    <row r="127" spans="2:6" ht="15" customHeight="1">
      <c r="B127" s="7" t="s">
        <v>136</v>
      </c>
      <c r="D127" s="7">
        <v>24.36</v>
      </c>
      <c r="F127" s="7">
        <v>24.36</v>
      </c>
    </row>
    <row r="128" spans="2:6" ht="15" customHeight="1">
      <c r="B128" s="7" t="s">
        <v>137</v>
      </c>
      <c r="D128" s="7">
        <v>32.799999999999997</v>
      </c>
      <c r="F128" s="7">
        <v>32.799999999999997</v>
      </c>
    </row>
    <row r="129" spans="2:6" ht="15" customHeight="1">
      <c r="B129" s="7" t="s">
        <v>138</v>
      </c>
      <c r="D129" s="7">
        <v>18.98</v>
      </c>
      <c r="F129" s="7">
        <v>18.98</v>
      </c>
    </row>
    <row r="130" spans="2:6" ht="15" customHeight="1">
      <c r="B130" s="7" t="s">
        <v>139</v>
      </c>
      <c r="D130" s="7">
        <v>32</v>
      </c>
      <c r="F130" s="7">
        <v>32</v>
      </c>
    </row>
    <row r="131" spans="2:6" ht="15" customHeight="1">
      <c r="B131" s="7" t="s">
        <v>140</v>
      </c>
      <c r="D131" s="7">
        <v>88.56</v>
      </c>
      <c r="F131" s="7">
        <v>88.56</v>
      </c>
    </row>
    <row r="132" spans="2:6" ht="15" customHeight="1">
      <c r="B132" s="7" t="s">
        <v>141</v>
      </c>
      <c r="D132" s="7">
        <v>258.26</v>
      </c>
      <c r="F132" s="7">
        <v>258.26</v>
      </c>
    </row>
    <row r="133" spans="2:6" ht="15" customHeight="1">
      <c r="B133" s="7" t="s">
        <v>142</v>
      </c>
      <c r="D133" s="7">
        <v>46.52</v>
      </c>
      <c r="F133" s="7">
        <v>46.52</v>
      </c>
    </row>
    <row r="134" spans="2:6" ht="15" customHeight="1">
      <c r="B134" s="7" t="s">
        <v>143</v>
      </c>
      <c r="D134" s="7">
        <v>20.350000000000001</v>
      </c>
      <c r="F134" s="7">
        <v>20.350000000000001</v>
      </c>
    </row>
    <row r="135" spans="2:6" ht="15" customHeight="1">
      <c r="B135" s="7" t="s">
        <v>144</v>
      </c>
      <c r="D135" s="7">
        <v>501.82</v>
      </c>
      <c r="F135" s="7">
        <v>501.82</v>
      </c>
    </row>
    <row r="136" spans="2:6" ht="15" customHeight="1">
      <c r="B136" s="7" t="s">
        <v>145</v>
      </c>
      <c r="D136" s="7">
        <v>32.799999999999997</v>
      </c>
      <c r="F136" s="7">
        <v>32.799999999999997</v>
      </c>
    </row>
    <row r="137" spans="2:6" ht="15" customHeight="1">
      <c r="B137" s="7" t="s">
        <v>146</v>
      </c>
      <c r="D137" s="7">
        <v>61.62</v>
      </c>
      <c r="F137" s="7">
        <v>61.62</v>
      </c>
    </row>
    <row r="138" spans="2:6" ht="15" customHeight="1">
      <c r="B138" s="7" t="s">
        <v>147</v>
      </c>
      <c r="D138" s="7">
        <v>13.77</v>
      </c>
      <c r="F138" s="7">
        <v>13.77</v>
      </c>
    </row>
    <row r="139" spans="2:6" ht="15" customHeight="1">
      <c r="B139" s="7" t="s">
        <v>148</v>
      </c>
      <c r="D139" s="7">
        <v>24.36</v>
      </c>
      <c r="F139" s="7">
        <v>24.36</v>
      </c>
    </row>
    <row r="140" spans="2:6" ht="15" customHeight="1">
      <c r="B140" s="7" t="s">
        <v>149</v>
      </c>
      <c r="D140" s="7">
        <v>224</v>
      </c>
      <c r="F140" s="7">
        <v>224</v>
      </c>
    </row>
    <row r="141" spans="2:6" ht="15" customHeight="1">
      <c r="B141" s="7" t="s">
        <v>150</v>
      </c>
      <c r="D141" s="7">
        <v>52.57</v>
      </c>
      <c r="F141" s="7">
        <v>52.57</v>
      </c>
    </row>
    <row r="142" spans="2:6" ht="15" customHeight="1">
      <c r="B142" s="7" t="s">
        <v>151</v>
      </c>
      <c r="D142" s="7">
        <v>42.07</v>
      </c>
      <c r="F142" s="7">
        <v>42.07</v>
      </c>
    </row>
    <row r="143" spans="2:6" ht="15" customHeight="1">
      <c r="B143" s="7" t="s">
        <v>152</v>
      </c>
      <c r="D143" s="7">
        <v>43.77</v>
      </c>
      <c r="F143" s="7">
        <v>43.77</v>
      </c>
    </row>
    <row r="144" spans="2:6" ht="15" customHeight="1">
      <c r="B144" s="7" t="s">
        <v>153</v>
      </c>
      <c r="D144" s="7">
        <v>62.5</v>
      </c>
      <c r="F144" s="7">
        <v>62.5</v>
      </c>
    </row>
    <row r="145" spans="2:6" ht="15" customHeight="1">
      <c r="B145" s="7" t="s">
        <v>154</v>
      </c>
      <c r="D145" s="7">
        <v>475.47</v>
      </c>
      <c r="F145" s="7">
        <v>475.47</v>
      </c>
    </row>
    <row r="146" spans="2:6" ht="15" customHeight="1">
      <c r="B146" s="7" t="s">
        <v>155</v>
      </c>
      <c r="D146" s="7">
        <v>63.3</v>
      </c>
      <c r="F146" s="7">
        <v>63.3</v>
      </c>
    </row>
    <row r="147" spans="2:6" ht="15" customHeight="1">
      <c r="B147" s="7" t="s">
        <v>156</v>
      </c>
      <c r="D147" s="7">
        <v>15.48</v>
      </c>
      <c r="F147" s="7">
        <v>15.48</v>
      </c>
    </row>
    <row r="148" spans="2:6" ht="15" customHeight="1">
      <c r="B148" s="7" t="s">
        <v>157</v>
      </c>
      <c r="D148" s="7">
        <v>52.28</v>
      </c>
      <c r="F148" s="7">
        <v>52.28</v>
      </c>
    </row>
    <row r="149" spans="2:6" ht="15" customHeight="1">
      <c r="B149" s="7" t="s">
        <v>158</v>
      </c>
      <c r="D149" s="7">
        <v>37.799999999999997</v>
      </c>
      <c r="F149" s="7">
        <v>37.799999999999997</v>
      </c>
    </row>
    <row r="150" spans="2:6" ht="15" customHeight="1">
      <c r="B150" s="7" t="s">
        <v>159</v>
      </c>
      <c r="D150" s="7">
        <v>73.12</v>
      </c>
      <c r="F150" s="7">
        <v>73.12</v>
      </c>
    </row>
    <row r="151" spans="2:6" ht="15" customHeight="1">
      <c r="B151" s="7" t="s">
        <v>160</v>
      </c>
      <c r="D151" s="7">
        <v>86.38</v>
      </c>
      <c r="F151" s="7">
        <v>86.38</v>
      </c>
    </row>
    <row r="152" spans="2:6" ht="15" customHeight="1">
      <c r="B152" s="7" t="s">
        <v>161</v>
      </c>
      <c r="D152" s="7">
        <v>52.79</v>
      </c>
      <c r="F152" s="7">
        <v>52.79</v>
      </c>
    </row>
    <row r="153" spans="2:6" ht="15" customHeight="1">
      <c r="B153" s="7" t="s">
        <v>162</v>
      </c>
      <c r="D153" s="7">
        <v>54.58</v>
      </c>
      <c r="F153" s="7">
        <v>54.58</v>
      </c>
    </row>
    <row r="154" spans="2:6" ht="15" customHeight="1">
      <c r="B154" s="7" t="s">
        <v>163</v>
      </c>
      <c r="D154" s="7">
        <v>46.18</v>
      </c>
      <c r="F154" s="7">
        <v>46.18</v>
      </c>
    </row>
    <row r="155" spans="2:6" ht="15" customHeight="1">
      <c r="B155" s="7" t="s">
        <v>164</v>
      </c>
      <c r="D155" s="7">
        <v>13.86</v>
      </c>
      <c r="F155" s="7">
        <v>13.86</v>
      </c>
    </row>
    <row r="156" spans="2:6" ht="15" customHeight="1">
      <c r="B156" s="7" t="s">
        <v>165</v>
      </c>
      <c r="D156" s="7">
        <v>43.2</v>
      </c>
      <c r="F156" s="7">
        <v>43.2</v>
      </c>
    </row>
    <row r="157" spans="2:6" ht="15" customHeight="1">
      <c r="B157" s="7" t="s">
        <v>166</v>
      </c>
      <c r="D157" s="7">
        <v>39.56</v>
      </c>
      <c r="F157" s="7">
        <v>39.56</v>
      </c>
    </row>
    <row r="158" spans="2:6" ht="15" customHeight="1">
      <c r="B158" s="7" t="s">
        <v>167</v>
      </c>
      <c r="D158" s="7">
        <v>47.52</v>
      </c>
      <c r="F158" s="7">
        <v>47.52</v>
      </c>
    </row>
    <row r="159" spans="2:6" ht="15" customHeight="1">
      <c r="B159" s="7" t="s">
        <v>168</v>
      </c>
      <c r="D159" s="7">
        <v>19.420000000000002</v>
      </c>
      <c r="F159" s="7">
        <v>19.420000000000002</v>
      </c>
    </row>
    <row r="160" spans="2:6" ht="15" customHeight="1">
      <c r="B160" s="7" t="s">
        <v>169</v>
      </c>
      <c r="D160" s="7">
        <v>82.82</v>
      </c>
      <c r="F160" s="7">
        <v>82.82</v>
      </c>
    </row>
    <row r="161" spans="2:6" ht="15" customHeight="1">
      <c r="B161" s="7" t="s">
        <v>170</v>
      </c>
      <c r="D161" s="7">
        <v>55.84</v>
      </c>
      <c r="F161" s="7">
        <v>55.84</v>
      </c>
    </row>
    <row r="162" spans="2:6" ht="15" customHeight="1">
      <c r="B162" s="7" t="s">
        <v>171</v>
      </c>
      <c r="D162" s="7">
        <v>63.44</v>
      </c>
      <c r="F162" s="7">
        <v>63.44</v>
      </c>
    </row>
    <row r="163" spans="2:6" ht="15" customHeight="1">
      <c r="B163" s="7" t="s">
        <v>172</v>
      </c>
      <c r="D163" s="7">
        <v>70.349999999999994</v>
      </c>
      <c r="F163" s="7">
        <v>70.349999999999994</v>
      </c>
    </row>
    <row r="164" spans="2:6" ht="15" customHeight="1">
      <c r="B164" s="7" t="s">
        <v>173</v>
      </c>
      <c r="D164" s="7">
        <v>264.48</v>
      </c>
      <c r="F164" s="7">
        <v>264.48</v>
      </c>
    </row>
    <row r="165" spans="2:6" ht="15" customHeight="1">
      <c r="B165" s="7" t="s">
        <v>174</v>
      </c>
      <c r="D165" s="7">
        <v>32.61</v>
      </c>
      <c r="F165" s="7">
        <v>32.61</v>
      </c>
    </row>
    <row r="166" spans="2:6" ht="15" customHeight="1">
      <c r="B166" s="7" t="s">
        <v>175</v>
      </c>
      <c r="D166" s="7">
        <v>374</v>
      </c>
      <c r="F166" s="7">
        <v>374</v>
      </c>
    </row>
    <row r="167" spans="2:6" ht="15" customHeight="1">
      <c r="B167" s="7" t="s">
        <v>176</v>
      </c>
      <c r="D167" s="7">
        <v>78.77</v>
      </c>
      <c r="F167" s="7">
        <v>78.77</v>
      </c>
    </row>
    <row r="168" spans="2:6" ht="15" customHeight="1">
      <c r="B168" s="7" t="s">
        <v>177</v>
      </c>
      <c r="D168" s="7">
        <v>73.5</v>
      </c>
      <c r="F168" s="7">
        <v>73.5</v>
      </c>
    </row>
    <row r="169" spans="2:6" ht="15" customHeight="1">
      <c r="B169" s="7" t="s">
        <v>178</v>
      </c>
      <c r="D169" s="7">
        <v>16.989999999999998</v>
      </c>
      <c r="F169" s="7">
        <v>16.989999999999998</v>
      </c>
    </row>
    <row r="170" spans="2:6" ht="15" customHeight="1">
      <c r="B170" s="7" t="s">
        <v>179</v>
      </c>
      <c r="D170" s="7">
        <v>280.16000000000003</v>
      </c>
      <c r="F170" s="7">
        <v>280.16000000000003</v>
      </c>
    </row>
    <row r="171" spans="2:6" ht="15" customHeight="1">
      <c r="B171" s="7" t="s">
        <v>180</v>
      </c>
      <c r="D171" s="7">
        <v>36.44</v>
      </c>
      <c r="F171" s="7">
        <v>36.44</v>
      </c>
    </row>
    <row r="172" spans="2:6" ht="15" customHeight="1">
      <c r="B172" s="7" t="s">
        <v>181</v>
      </c>
      <c r="D172" s="7">
        <v>99.54</v>
      </c>
      <c r="F172" s="7">
        <v>99.54</v>
      </c>
    </row>
    <row r="173" spans="2:6" ht="15" customHeight="1">
      <c r="B173" s="7" t="s">
        <v>182</v>
      </c>
      <c r="D173" s="7">
        <v>475.47</v>
      </c>
      <c r="F173" s="7">
        <v>475.47</v>
      </c>
    </row>
    <row r="174" spans="2:6" ht="15" customHeight="1">
      <c r="B174" s="7" t="s">
        <v>183</v>
      </c>
      <c r="D174" s="7">
        <v>56.08</v>
      </c>
      <c r="F174" s="7">
        <v>56.08</v>
      </c>
    </row>
    <row r="175" spans="2:6" ht="15" customHeight="1">
      <c r="B175" s="7" t="s">
        <v>184</v>
      </c>
      <c r="D175" s="7">
        <v>37.53</v>
      </c>
      <c r="F175" s="7">
        <v>37.53</v>
      </c>
    </row>
    <row r="176" spans="2:6" ht="15" customHeight="1">
      <c r="B176" s="7" t="s">
        <v>185</v>
      </c>
      <c r="D176" s="7">
        <v>38.770000000000003</v>
      </c>
      <c r="F176" s="7">
        <v>38.770000000000003</v>
      </c>
    </row>
    <row r="177" spans="2:6" ht="15" customHeight="1">
      <c r="B177" s="7" t="s">
        <v>186</v>
      </c>
      <c r="D177" s="7">
        <v>14.38</v>
      </c>
      <c r="F177" s="7">
        <v>14.38</v>
      </c>
    </row>
    <row r="178" spans="2:6" ht="15" customHeight="1">
      <c r="B178" s="7" t="s">
        <v>187</v>
      </c>
      <c r="D178" s="7">
        <v>357.36</v>
      </c>
      <c r="F178" s="7">
        <v>357.36</v>
      </c>
    </row>
    <row r="179" spans="2:6" ht="15" customHeight="1">
      <c r="B179" s="7" t="s">
        <v>188</v>
      </c>
      <c r="D179" s="7">
        <v>60.65</v>
      </c>
      <c r="F179" s="7">
        <v>60.65</v>
      </c>
    </row>
    <row r="180" spans="2:6" ht="15" customHeight="1">
      <c r="B180" s="7" t="s">
        <v>189</v>
      </c>
      <c r="D180" s="7">
        <v>12.65</v>
      </c>
      <c r="F180" s="7">
        <v>12.65</v>
      </c>
    </row>
    <row r="181" spans="2:6" ht="15" customHeight="1">
      <c r="B181" s="7" t="s">
        <v>190</v>
      </c>
      <c r="D181" s="7">
        <v>37.96</v>
      </c>
      <c r="F181" s="7">
        <v>37.96</v>
      </c>
    </row>
    <row r="182" spans="2:6" ht="15" customHeight="1">
      <c r="B182" s="7" t="s">
        <v>191</v>
      </c>
      <c r="D182" s="7">
        <v>289.18</v>
      </c>
      <c r="F182" s="7">
        <v>289.18</v>
      </c>
    </row>
    <row r="183" spans="2:6" ht="15" customHeight="1">
      <c r="B183" s="7" t="s">
        <v>192</v>
      </c>
      <c r="D183" s="7">
        <v>72.62</v>
      </c>
      <c r="F183" s="7">
        <v>72.62</v>
      </c>
    </row>
    <row r="184" spans="2:6" ht="15" customHeight="1">
      <c r="B184" s="7" t="s">
        <v>193</v>
      </c>
      <c r="D184" s="7">
        <v>66.72</v>
      </c>
      <c r="F184" s="7">
        <v>66.72</v>
      </c>
    </row>
    <row r="185" spans="2:6" ht="15" customHeight="1">
      <c r="B185" s="7" t="s">
        <v>194</v>
      </c>
      <c r="D185" s="7">
        <v>31.75</v>
      </c>
      <c r="F185" s="7">
        <v>31.75</v>
      </c>
    </row>
    <row r="186" spans="2:6" ht="15" customHeight="1">
      <c r="B186" s="7" t="s">
        <v>195</v>
      </c>
      <c r="D186" s="7">
        <v>15.54</v>
      </c>
      <c r="F186" s="7">
        <v>15.54</v>
      </c>
    </row>
    <row r="187" spans="2:6" ht="15" customHeight="1">
      <c r="B187" s="7" t="s">
        <v>196</v>
      </c>
      <c r="D187" s="7">
        <v>70.069999999999993</v>
      </c>
      <c r="F187" s="7">
        <v>70.069999999999993</v>
      </c>
    </row>
    <row r="188" spans="2:6" ht="15" customHeight="1">
      <c r="B188" s="7" t="s">
        <v>197</v>
      </c>
      <c r="D188" s="7">
        <v>35.22</v>
      </c>
      <c r="F188" s="7">
        <v>35.22</v>
      </c>
    </row>
    <row r="189" spans="2:6" ht="15" customHeight="1">
      <c r="B189" s="7" t="s">
        <v>198</v>
      </c>
      <c r="D189" s="7">
        <v>37.479999999999997</v>
      </c>
      <c r="F189" s="7">
        <v>37.479999999999997</v>
      </c>
    </row>
    <row r="190" spans="2:6" ht="15" customHeight="1">
      <c r="B190" s="7" t="s">
        <v>199</v>
      </c>
      <c r="D190" s="7">
        <v>91.68</v>
      </c>
      <c r="F190" s="7">
        <v>91.68</v>
      </c>
    </row>
    <row r="191" spans="2:6" ht="15" customHeight="1">
      <c r="B191" s="7" t="s">
        <v>200</v>
      </c>
      <c r="D191" s="7">
        <v>8.77</v>
      </c>
      <c r="F191" s="7">
        <v>8.77</v>
      </c>
    </row>
    <row r="192" spans="2:6" ht="15" customHeight="1">
      <c r="B192" s="7" t="s">
        <v>201</v>
      </c>
      <c r="D192" s="7">
        <v>31.77</v>
      </c>
      <c r="F192" s="7">
        <v>31.77</v>
      </c>
    </row>
    <row r="193" spans="2:6" ht="15" customHeight="1">
      <c r="B193" s="7" t="s">
        <v>202</v>
      </c>
      <c r="D193" s="7">
        <v>497.3</v>
      </c>
      <c r="F193" s="7">
        <v>497.3</v>
      </c>
    </row>
    <row r="194" spans="2:6" ht="15" customHeight="1">
      <c r="B194" s="7" t="s">
        <v>203</v>
      </c>
      <c r="D194" s="7">
        <v>24.04</v>
      </c>
      <c r="F194" s="7">
        <v>24.04</v>
      </c>
    </row>
    <row r="195" spans="2:6" ht="15" customHeight="1">
      <c r="B195" s="7" t="s">
        <v>204</v>
      </c>
      <c r="D195" s="7">
        <v>12.65</v>
      </c>
      <c r="F195" s="7">
        <v>12.65</v>
      </c>
    </row>
    <row r="196" spans="2:6" ht="15" customHeight="1">
      <c r="B196" s="7" t="s">
        <v>205</v>
      </c>
      <c r="D196" s="7">
        <v>31.75</v>
      </c>
      <c r="F196" s="7">
        <v>31.75</v>
      </c>
    </row>
    <row r="197" spans="2:6" ht="15" customHeight="1">
      <c r="B197" s="7" t="s">
        <v>206</v>
      </c>
      <c r="D197" s="7">
        <v>63.06</v>
      </c>
      <c r="F197" s="7">
        <v>63.06</v>
      </c>
    </row>
    <row r="198" spans="2:6" ht="15" customHeight="1">
      <c r="B198" s="7" t="s">
        <v>207</v>
      </c>
      <c r="D198" s="7">
        <v>24.81</v>
      </c>
      <c r="F198" s="7">
        <v>24.81</v>
      </c>
    </row>
    <row r="199" spans="2:6" ht="15" customHeight="1">
      <c r="B199" s="7" t="s">
        <v>208</v>
      </c>
      <c r="D199" s="7">
        <v>57.15</v>
      </c>
      <c r="F199" s="7">
        <v>57.15</v>
      </c>
    </row>
    <row r="200" spans="2:6" ht="15" customHeight="1">
      <c r="B200" s="7" t="s">
        <v>209</v>
      </c>
      <c r="D200" s="7">
        <v>15.94</v>
      </c>
      <c r="F200" s="7">
        <v>15.94</v>
      </c>
    </row>
    <row r="201" spans="2:6" ht="15" customHeight="1">
      <c r="B201" s="7" t="s">
        <v>210</v>
      </c>
      <c r="D201" s="7">
        <v>34.29</v>
      </c>
      <c r="F201" s="7">
        <v>34.29</v>
      </c>
    </row>
    <row r="202" spans="2:6" ht="15" customHeight="1">
      <c r="B202" s="7" t="s">
        <v>211</v>
      </c>
      <c r="D202" s="7">
        <v>14.43</v>
      </c>
      <c r="F202" s="7">
        <v>14.43</v>
      </c>
    </row>
    <row r="203" spans="2:6" ht="15" customHeight="1">
      <c r="B203" s="7" t="s">
        <v>212</v>
      </c>
      <c r="D203" s="7">
        <v>26.86</v>
      </c>
      <c r="F203" s="7">
        <v>26.86</v>
      </c>
    </row>
    <row r="204" spans="2:6" ht="15" customHeight="1">
      <c r="B204" s="7" t="s">
        <v>213</v>
      </c>
      <c r="D204" s="7">
        <v>27.86</v>
      </c>
      <c r="F204" s="7">
        <v>27.86</v>
      </c>
    </row>
    <row r="205" spans="2:6" ht="15" customHeight="1">
      <c r="B205" s="7" t="s">
        <v>214</v>
      </c>
      <c r="D205" s="7">
        <v>184.93</v>
      </c>
      <c r="F205" s="7">
        <v>184.93</v>
      </c>
    </row>
    <row r="206" spans="2:6" ht="15" customHeight="1">
      <c r="B206" s="7" t="s">
        <v>215</v>
      </c>
      <c r="D206" s="7">
        <v>12.6</v>
      </c>
      <c r="F206" s="7">
        <v>12.6</v>
      </c>
    </row>
    <row r="207" spans="2:6" ht="15" customHeight="1">
      <c r="B207" s="7" t="s">
        <v>216</v>
      </c>
      <c r="D207" s="7">
        <v>46.52</v>
      </c>
      <c r="F207" s="7">
        <v>46.52</v>
      </c>
    </row>
    <row r="208" spans="2:6" ht="15" customHeight="1">
      <c r="B208" s="7" t="s">
        <v>217</v>
      </c>
      <c r="D208" s="7">
        <v>46.52</v>
      </c>
      <c r="F208" s="7">
        <v>46.52</v>
      </c>
    </row>
    <row r="209" spans="2:6" ht="15" customHeight="1">
      <c r="B209" s="7" t="s">
        <v>218</v>
      </c>
      <c r="D209" s="7">
        <v>76.48</v>
      </c>
      <c r="F209" s="7">
        <v>76.48</v>
      </c>
    </row>
    <row r="210" spans="2:6" ht="15" customHeight="1">
      <c r="B210" s="7" t="s">
        <v>219</v>
      </c>
      <c r="D210" s="7">
        <v>546.36</v>
      </c>
      <c r="F210" s="7">
        <v>546.36</v>
      </c>
    </row>
    <row r="211" spans="2:6" ht="15" customHeight="1">
      <c r="B211" s="7" t="s">
        <v>220</v>
      </c>
      <c r="D211" s="7">
        <v>27.29</v>
      </c>
      <c r="F211" s="7">
        <v>27.29</v>
      </c>
    </row>
    <row r="212" spans="2:6" ht="15" customHeight="1">
      <c r="B212" s="7" t="s">
        <v>221</v>
      </c>
      <c r="D212" s="7">
        <v>125.43</v>
      </c>
      <c r="F212" s="7">
        <v>125.43</v>
      </c>
    </row>
    <row r="213" spans="2:6" ht="15" customHeight="1">
      <c r="B213" s="7" t="s">
        <v>222</v>
      </c>
      <c r="D213" s="7">
        <v>78.02</v>
      </c>
      <c r="F213" s="7">
        <v>78.02</v>
      </c>
    </row>
    <row r="214" spans="2:6" ht="15" customHeight="1">
      <c r="B214" s="7" t="s">
        <v>223</v>
      </c>
      <c r="D214" s="7">
        <v>60.38</v>
      </c>
      <c r="F214" s="7">
        <v>60.38</v>
      </c>
    </row>
    <row r="215" spans="2:6" ht="15" customHeight="1">
      <c r="B215" s="7" t="s">
        <v>224</v>
      </c>
      <c r="D215" s="7">
        <v>17.8</v>
      </c>
      <c r="F215" s="7">
        <v>17.8</v>
      </c>
    </row>
    <row r="216" spans="2:6" ht="15" customHeight="1">
      <c r="B216" s="7" t="s">
        <v>225</v>
      </c>
      <c r="D216" s="7">
        <v>609.48</v>
      </c>
      <c r="F216" s="7">
        <v>609.48</v>
      </c>
    </row>
    <row r="217" spans="2:6" ht="15" customHeight="1">
      <c r="B217" s="7" t="s">
        <v>226</v>
      </c>
      <c r="D217" s="7">
        <v>104.43</v>
      </c>
      <c r="F217" s="7">
        <v>104.43</v>
      </c>
    </row>
    <row r="218" spans="2:6" ht="15" customHeight="1">
      <c r="B218" s="7" t="s">
        <v>227</v>
      </c>
      <c r="D218" s="7">
        <v>30.96</v>
      </c>
      <c r="F218" s="7">
        <v>30.96</v>
      </c>
    </row>
    <row r="219" spans="2:6" ht="15" customHeight="1">
      <c r="B219" s="7" t="s">
        <v>228</v>
      </c>
      <c r="D219" s="7">
        <v>81.38</v>
      </c>
      <c r="F219" s="7">
        <v>81.38</v>
      </c>
    </row>
    <row r="220" spans="2:6" ht="15" customHeight="1">
      <c r="B220" s="7" t="s">
        <v>229</v>
      </c>
      <c r="D220" s="7">
        <v>214.12</v>
      </c>
      <c r="F220" s="7">
        <v>214.12</v>
      </c>
    </row>
    <row r="221" spans="2:6" ht="15" customHeight="1">
      <c r="B221" s="7" t="s">
        <v>230</v>
      </c>
      <c r="D221" s="7">
        <v>36.03</v>
      </c>
      <c r="F221" s="7">
        <v>36.03</v>
      </c>
    </row>
    <row r="222" spans="2:6" ht="15" customHeight="1">
      <c r="B222" s="7" t="s">
        <v>231</v>
      </c>
      <c r="D222" s="7">
        <v>195.36</v>
      </c>
      <c r="F222" s="7">
        <v>195.36</v>
      </c>
    </row>
    <row r="223" spans="2:6" ht="15" customHeight="1">
      <c r="B223" s="7" t="s">
        <v>232</v>
      </c>
      <c r="D223" s="7">
        <v>257.69</v>
      </c>
      <c r="F223" s="7">
        <v>257.69</v>
      </c>
    </row>
    <row r="224" spans="2:6" ht="15" customHeight="1">
      <c r="B224" s="7" t="s">
        <v>233</v>
      </c>
      <c r="D224" s="7">
        <v>183.52</v>
      </c>
      <c r="F224" s="7">
        <v>183.52</v>
      </c>
    </row>
    <row r="225" spans="2:6" ht="15" customHeight="1">
      <c r="B225" s="7" t="s">
        <v>234</v>
      </c>
      <c r="D225" s="7">
        <v>29.48</v>
      </c>
      <c r="F225" s="7">
        <v>29.48</v>
      </c>
    </row>
    <row r="226" spans="2:6" ht="15" customHeight="1">
      <c r="B226" s="7" t="s">
        <v>235</v>
      </c>
      <c r="D226" s="7">
        <v>100.96</v>
      </c>
      <c r="F226" s="7">
        <v>100.96</v>
      </c>
    </row>
    <row r="227" spans="2:6" ht="15" customHeight="1">
      <c r="B227" s="7" t="s">
        <v>236</v>
      </c>
      <c r="D227" s="7">
        <v>38.47</v>
      </c>
      <c r="F227" s="7">
        <v>38.47</v>
      </c>
    </row>
    <row r="228" spans="2:6" ht="15" customHeight="1">
      <c r="B228" s="7" t="s">
        <v>237</v>
      </c>
      <c r="D228" s="7">
        <v>100.8</v>
      </c>
      <c r="F228" s="7">
        <v>100.8</v>
      </c>
    </row>
    <row r="229" spans="2:6" ht="15" customHeight="1">
      <c r="B229" s="7" t="s">
        <v>238</v>
      </c>
      <c r="D229" s="7">
        <v>49.2</v>
      </c>
      <c r="F229" s="7">
        <v>49.2</v>
      </c>
    </row>
    <row r="230" spans="2:6" ht="15" customHeight="1">
      <c r="B230" s="7" t="s">
        <v>239</v>
      </c>
      <c r="D230" s="7">
        <v>9.81</v>
      </c>
      <c r="F230" s="7">
        <v>9.81</v>
      </c>
    </row>
    <row r="231" spans="2:6" ht="15" customHeight="1">
      <c r="B231" s="7" t="s">
        <v>240</v>
      </c>
      <c r="D231" s="7">
        <v>39.47</v>
      </c>
      <c r="F231" s="7">
        <v>39.47</v>
      </c>
    </row>
    <row r="232" spans="2:6" ht="15" customHeight="1">
      <c r="B232" s="7" t="s">
        <v>241</v>
      </c>
      <c r="D232" s="7">
        <v>102.65</v>
      </c>
      <c r="F232" s="7">
        <v>102.65</v>
      </c>
    </row>
    <row r="233" spans="2:6" ht="15" customHeight="1">
      <c r="B233" s="7" t="s">
        <v>242</v>
      </c>
      <c r="D233" s="7">
        <v>85.53</v>
      </c>
      <c r="F233" s="7">
        <v>85.53</v>
      </c>
    </row>
    <row r="234" spans="2:6" ht="15" customHeight="1">
      <c r="B234" s="7" t="s">
        <v>243</v>
      </c>
      <c r="D234" s="7">
        <v>18.059999999999999</v>
      </c>
      <c r="F234" s="7">
        <v>18.059999999999999</v>
      </c>
    </row>
    <row r="235" spans="2:6" ht="15" customHeight="1">
      <c r="B235" s="7" t="s">
        <v>244</v>
      </c>
      <c r="D235" s="7">
        <v>276.27999999999997</v>
      </c>
      <c r="F235" s="7">
        <v>276.27999999999997</v>
      </c>
    </row>
    <row r="236" spans="2:6" ht="15" customHeight="1">
      <c r="B236" s="7" t="s">
        <v>245</v>
      </c>
      <c r="D236" s="7">
        <v>129.46</v>
      </c>
      <c r="F236" s="7">
        <v>129.46</v>
      </c>
    </row>
    <row r="237" spans="2:6" ht="15" customHeight="1">
      <c r="B237" s="7" t="s">
        <v>246</v>
      </c>
      <c r="D237" s="7">
        <v>23.28</v>
      </c>
      <c r="F237" s="7">
        <v>23.28</v>
      </c>
    </row>
    <row r="238" spans="2:6" ht="15" customHeight="1">
      <c r="B238" s="7" t="s">
        <v>247</v>
      </c>
      <c r="D238" s="7">
        <v>57.28</v>
      </c>
      <c r="F238" s="7">
        <v>57.28</v>
      </c>
    </row>
    <row r="239" spans="2:6" ht="15" customHeight="1">
      <c r="B239" s="7" t="s">
        <v>248</v>
      </c>
      <c r="D239" s="7">
        <v>96.6</v>
      </c>
      <c r="F239" s="7">
        <v>96.6</v>
      </c>
    </row>
    <row r="240" spans="2:6" ht="15" customHeight="1">
      <c r="B240" s="7" t="s">
        <v>249</v>
      </c>
      <c r="D240" s="7">
        <v>10.82</v>
      </c>
      <c r="F240" s="7">
        <v>10.82</v>
      </c>
    </row>
    <row r="241" spans="2:6" ht="15" customHeight="1">
      <c r="B241" s="7" t="s">
        <v>250</v>
      </c>
      <c r="D241" s="7">
        <v>80.13</v>
      </c>
      <c r="F241" s="7">
        <v>80.13</v>
      </c>
    </row>
    <row r="242" spans="2:6" ht="15" customHeight="1">
      <c r="B242" s="7" t="s">
        <v>251</v>
      </c>
      <c r="D242" s="7">
        <v>144.05000000000001</v>
      </c>
      <c r="F242" s="7">
        <v>144.05000000000001</v>
      </c>
    </row>
    <row r="243" spans="2:6" ht="15" customHeight="1">
      <c r="B243" s="7" t="s">
        <v>252</v>
      </c>
      <c r="D243" s="7">
        <v>69.66</v>
      </c>
      <c r="F243" s="7">
        <v>69.66</v>
      </c>
    </row>
    <row r="244" spans="2:6" ht="15" customHeight="1">
      <c r="B244" s="7" t="s">
        <v>253</v>
      </c>
      <c r="D244" s="7">
        <v>29.33</v>
      </c>
      <c r="F244" s="7">
        <v>29.33</v>
      </c>
    </row>
    <row r="245" spans="2:6" ht="15" customHeight="1">
      <c r="B245" s="7" t="s">
        <v>254</v>
      </c>
      <c r="D245" s="7">
        <v>58.96</v>
      </c>
      <c r="F245" s="7">
        <v>58.96</v>
      </c>
    </row>
    <row r="246" spans="2:6" ht="15" customHeight="1">
      <c r="B246" s="7" t="s">
        <v>255</v>
      </c>
      <c r="D246" s="7">
        <v>9.7799999999999994</v>
      </c>
      <c r="F246" s="7">
        <v>9.7799999999999994</v>
      </c>
    </row>
    <row r="247" spans="2:6" ht="15" customHeight="1">
      <c r="B247" s="7" t="s">
        <v>256</v>
      </c>
      <c r="D247" s="7">
        <v>213.59</v>
      </c>
      <c r="F247" s="7">
        <v>213.59</v>
      </c>
    </row>
    <row r="248" spans="2:6" ht="15" customHeight="1">
      <c r="B248" s="7" t="s">
        <v>257</v>
      </c>
      <c r="D248" s="7">
        <v>73.63</v>
      </c>
      <c r="F248" s="7">
        <v>73.63</v>
      </c>
    </row>
    <row r="249" spans="2:6" ht="15" customHeight="1">
      <c r="B249" s="7" t="s">
        <v>258</v>
      </c>
      <c r="D249" s="7">
        <v>60.65</v>
      </c>
      <c r="F249" s="7">
        <v>60.65</v>
      </c>
    </row>
    <row r="250" spans="2:6" ht="15" customHeight="1">
      <c r="B250" s="7" t="s">
        <v>259</v>
      </c>
      <c r="D250" s="7">
        <v>83.39</v>
      </c>
      <c r="F250" s="7">
        <v>83.39</v>
      </c>
    </row>
    <row r="251" spans="2:6" ht="15" customHeight="1">
      <c r="B251" s="7" t="s">
        <v>260</v>
      </c>
      <c r="D251" s="7">
        <v>525.72</v>
      </c>
      <c r="F251" s="7">
        <v>525.72</v>
      </c>
    </row>
    <row r="252" spans="2:6" ht="15" customHeight="1">
      <c r="B252" s="7" t="s">
        <v>261</v>
      </c>
      <c r="D252" s="7">
        <v>43.09</v>
      </c>
      <c r="F252" s="7">
        <v>43.09</v>
      </c>
    </row>
    <row r="253" spans="2:6" ht="15" customHeight="1">
      <c r="B253" s="7" t="s">
        <v>262</v>
      </c>
      <c r="D253" s="7">
        <v>70.22</v>
      </c>
      <c r="F253" s="7">
        <v>70.22</v>
      </c>
    </row>
    <row r="254" spans="2:6" ht="15" customHeight="1">
      <c r="B254" s="7" t="s">
        <v>263</v>
      </c>
      <c r="D254" s="7">
        <v>45.269999999999996</v>
      </c>
      <c r="F254" s="7">
        <v>45.269999999999996</v>
      </c>
    </row>
    <row r="255" spans="2:6" ht="15" customHeight="1">
      <c r="B255" s="7" t="s">
        <v>264</v>
      </c>
      <c r="D255" s="7">
        <v>142.49</v>
      </c>
      <c r="F255" s="7">
        <v>142.49</v>
      </c>
    </row>
    <row r="256" spans="2:6" ht="15" customHeight="1">
      <c r="B256" s="7" t="s">
        <v>265</v>
      </c>
      <c r="D256" s="7">
        <v>78.63</v>
      </c>
      <c r="F256" s="7">
        <v>78.63</v>
      </c>
    </row>
    <row r="257" spans="2:6" ht="15" customHeight="1">
      <c r="B257" s="7" t="s">
        <v>266</v>
      </c>
      <c r="D257" s="7">
        <v>28.64</v>
      </c>
      <c r="F257" s="7">
        <v>28.64</v>
      </c>
    </row>
    <row r="258" spans="2:6" ht="15" customHeight="1">
      <c r="B258" s="7" t="s">
        <v>267</v>
      </c>
      <c r="D258" s="7">
        <v>15.48</v>
      </c>
      <c r="F258" s="7">
        <v>15.48</v>
      </c>
    </row>
    <row r="259" spans="2:6" ht="15" customHeight="1">
      <c r="B259" s="7" t="s">
        <v>268</v>
      </c>
      <c r="D259" s="7">
        <v>57.82</v>
      </c>
      <c r="F259" s="7">
        <v>57.82</v>
      </c>
    </row>
    <row r="260" spans="2:6" ht="15" customHeight="1">
      <c r="B260" s="7" t="s">
        <v>269</v>
      </c>
      <c r="D260" s="7">
        <v>16.010000000000002</v>
      </c>
      <c r="F260" s="7">
        <v>16.010000000000002</v>
      </c>
    </row>
    <row r="261" spans="2:6" ht="15" customHeight="1">
      <c r="B261" s="7" t="s">
        <v>270</v>
      </c>
      <c r="D261" s="7">
        <v>189.19</v>
      </c>
      <c r="F261" s="7">
        <v>189.19</v>
      </c>
    </row>
    <row r="262" spans="2:6" ht="15" customHeight="1">
      <c r="B262" s="7" t="s">
        <v>271</v>
      </c>
      <c r="D262" s="7">
        <v>315.32</v>
      </c>
      <c r="F262" s="7">
        <v>315.32</v>
      </c>
    </row>
    <row r="263" spans="2:6" ht="15" customHeight="1">
      <c r="B263" s="7" t="s">
        <v>272</v>
      </c>
      <c r="D263" s="7">
        <v>89.29</v>
      </c>
      <c r="F263" s="7">
        <v>89.29</v>
      </c>
    </row>
    <row r="264" spans="2:6" ht="15" customHeight="1">
      <c r="B264" s="7" t="s">
        <v>273</v>
      </c>
      <c r="D264" s="7">
        <v>124.72</v>
      </c>
      <c r="F264" s="7">
        <v>124.72</v>
      </c>
    </row>
    <row r="265" spans="2:6" ht="15" customHeight="1">
      <c r="B265" s="7" t="s">
        <v>274</v>
      </c>
      <c r="D265" s="7">
        <v>25.25</v>
      </c>
      <c r="F265" s="7">
        <v>25.25</v>
      </c>
    </row>
    <row r="266" spans="2:6" ht="15" customHeight="1">
      <c r="B266" s="7" t="s">
        <v>275</v>
      </c>
      <c r="D266" s="7">
        <v>73.63</v>
      </c>
      <c r="F266" s="7">
        <v>73.63</v>
      </c>
    </row>
    <row r="267" spans="2:6" ht="15" customHeight="1">
      <c r="B267" s="7" t="s">
        <v>276</v>
      </c>
      <c r="D267" s="7">
        <v>214.12</v>
      </c>
      <c r="F267" s="7">
        <v>214.12</v>
      </c>
    </row>
    <row r="268" spans="2:6" ht="15" customHeight="1">
      <c r="B268" s="7" t="s">
        <v>277</v>
      </c>
      <c r="D268" s="7">
        <v>28.64</v>
      </c>
      <c r="F268" s="7">
        <v>28.64</v>
      </c>
    </row>
    <row r="269" spans="2:6" ht="15" customHeight="1">
      <c r="B269" s="7" t="s">
        <v>278</v>
      </c>
      <c r="D269" s="7">
        <v>37.42</v>
      </c>
      <c r="F269" s="7">
        <v>37.42</v>
      </c>
    </row>
    <row r="270" spans="2:6" ht="15" customHeight="1">
      <c r="B270" s="7" t="s">
        <v>279</v>
      </c>
      <c r="D270" s="7">
        <v>32.83</v>
      </c>
      <c r="F270" s="7">
        <v>32.83</v>
      </c>
    </row>
    <row r="271" spans="2:6" ht="15" customHeight="1">
      <c r="B271" s="7" t="s">
        <v>280</v>
      </c>
      <c r="D271" s="7">
        <v>71.400000000000006</v>
      </c>
      <c r="F271" s="7">
        <v>71.400000000000006</v>
      </c>
    </row>
    <row r="272" spans="2:6" ht="15" customHeight="1">
      <c r="B272" s="7" t="s">
        <v>281</v>
      </c>
      <c r="D272" s="7">
        <v>38.770000000000003</v>
      </c>
      <c r="F272" s="7">
        <v>38.770000000000003</v>
      </c>
    </row>
    <row r="273" spans="2:6" ht="15" customHeight="1">
      <c r="B273" s="7" t="s">
        <v>282</v>
      </c>
      <c r="D273" s="7">
        <v>112.5</v>
      </c>
      <c r="F273" s="7">
        <v>112.5</v>
      </c>
    </row>
    <row r="274" spans="2:6" ht="15" customHeight="1">
      <c r="B274" s="7" t="s">
        <v>283</v>
      </c>
      <c r="D274" s="7">
        <v>84.63</v>
      </c>
      <c r="F274" s="7">
        <v>84.63</v>
      </c>
    </row>
    <row r="275" spans="2:6" ht="15" customHeight="1">
      <c r="B275" s="7" t="s">
        <v>284</v>
      </c>
      <c r="D275" s="7">
        <v>25.2</v>
      </c>
      <c r="F275" s="7">
        <v>25.2</v>
      </c>
    </row>
    <row r="276" spans="2:6" ht="15" customHeight="1">
      <c r="B276" s="7" t="s">
        <v>285</v>
      </c>
      <c r="D276" s="7">
        <v>24.36</v>
      </c>
      <c r="F276" s="7">
        <v>24.36</v>
      </c>
    </row>
    <row r="277" spans="2:6" ht="15" customHeight="1">
      <c r="B277" s="7" t="s">
        <v>286</v>
      </c>
      <c r="D277" s="7">
        <v>264.73</v>
      </c>
      <c r="F277" s="7">
        <v>264.73</v>
      </c>
    </row>
    <row r="278" spans="2:6" ht="15" customHeight="1">
      <c r="B278" s="7" t="s">
        <v>287</v>
      </c>
      <c r="D278" s="7">
        <v>63.01</v>
      </c>
      <c r="F278" s="7">
        <v>63.01</v>
      </c>
    </row>
    <row r="279" spans="2:6" ht="15" customHeight="1">
      <c r="B279" s="7" t="s">
        <v>288</v>
      </c>
      <c r="D279" s="7">
        <v>21.28</v>
      </c>
      <c r="F279" s="7">
        <v>21.28</v>
      </c>
    </row>
    <row r="280" spans="2:6" ht="15" customHeight="1">
      <c r="B280" s="7" t="s">
        <v>289</v>
      </c>
      <c r="D280" s="7">
        <v>224</v>
      </c>
      <c r="F280" s="7">
        <v>224</v>
      </c>
    </row>
    <row r="281" spans="2:6" ht="15" customHeight="1">
      <c r="B281" s="7" t="s">
        <v>290</v>
      </c>
      <c r="D281" s="7">
        <v>30.96</v>
      </c>
      <c r="F281" s="7">
        <v>30.96</v>
      </c>
    </row>
    <row r="282" spans="2:6" ht="15" customHeight="1">
      <c r="B282" s="7" t="s">
        <v>291</v>
      </c>
      <c r="D282" s="7">
        <v>32.76</v>
      </c>
      <c r="F282" s="7">
        <v>32.76</v>
      </c>
    </row>
    <row r="283" spans="2:6" ht="15" customHeight="1">
      <c r="B283" s="7" t="s">
        <v>292</v>
      </c>
      <c r="D283" s="7">
        <v>182.64</v>
      </c>
      <c r="F283" s="7">
        <v>182.64</v>
      </c>
    </row>
    <row r="284" spans="2:6" ht="15" customHeight="1">
      <c r="B284" s="7" t="s">
        <v>293</v>
      </c>
      <c r="D284" s="7">
        <v>62.8</v>
      </c>
      <c r="F284" s="7">
        <v>62.8</v>
      </c>
    </row>
    <row r="285" spans="2:6" ht="15" customHeight="1">
      <c r="B285" s="7" t="s">
        <v>294</v>
      </c>
      <c r="D285" s="7">
        <v>30.96</v>
      </c>
      <c r="F285" s="7">
        <v>30.96</v>
      </c>
    </row>
    <row r="286" spans="2:6" ht="15" customHeight="1">
      <c r="B286" s="7" t="s">
        <v>295</v>
      </c>
      <c r="D286" s="7">
        <v>45.38</v>
      </c>
      <c r="F286" s="7">
        <v>45.38</v>
      </c>
    </row>
    <row r="287" spans="2:6" ht="15" customHeight="1">
      <c r="B287" s="7" t="s">
        <v>296</v>
      </c>
      <c r="D287" s="7">
        <v>24.36</v>
      </c>
      <c r="F287" s="7">
        <v>24.36</v>
      </c>
    </row>
    <row r="288" spans="2:6" ht="15" customHeight="1">
      <c r="B288" s="7" t="s">
        <v>297</v>
      </c>
      <c r="D288" s="7">
        <v>47.96</v>
      </c>
      <c r="F288" s="7">
        <v>47.96</v>
      </c>
    </row>
    <row r="289" spans="2:6" ht="15" customHeight="1">
      <c r="B289" s="7" t="s">
        <v>298</v>
      </c>
      <c r="D289" s="7">
        <v>21.91</v>
      </c>
      <c r="F289" s="7">
        <v>21.91</v>
      </c>
    </row>
    <row r="290" spans="2:6" ht="15" customHeight="1">
      <c r="B290" s="7" t="s">
        <v>299</v>
      </c>
      <c r="D290" s="7">
        <v>276.27999999999997</v>
      </c>
      <c r="F290" s="7">
        <v>276.27999999999997</v>
      </c>
    </row>
    <row r="291" spans="2:6" ht="15" customHeight="1">
      <c r="B291" s="7" t="s">
        <v>300</v>
      </c>
      <c r="D291" s="7">
        <v>52.57</v>
      </c>
      <c r="F291" s="7">
        <v>52.57</v>
      </c>
    </row>
    <row r="292" spans="2:6" ht="15" customHeight="1">
      <c r="B292" s="7" t="s">
        <v>301</v>
      </c>
      <c r="D292" s="7">
        <v>232.52</v>
      </c>
      <c r="F292" s="7">
        <v>232.52</v>
      </c>
    </row>
    <row r="293" spans="2:6" ht="15" customHeight="1">
      <c r="B293" s="7" t="s">
        <v>302</v>
      </c>
      <c r="D293" s="7">
        <v>24.35</v>
      </c>
      <c r="F293" s="7">
        <v>24.35</v>
      </c>
    </row>
    <row r="294" spans="2:6" ht="15" customHeight="1">
      <c r="B294" s="7" t="s">
        <v>303</v>
      </c>
      <c r="D294" s="7">
        <v>224</v>
      </c>
      <c r="F294" s="7">
        <v>224</v>
      </c>
    </row>
    <row r="295" spans="2:6" ht="15" customHeight="1">
      <c r="B295" s="7" t="s">
        <v>304</v>
      </c>
      <c r="D295" s="7">
        <v>552.55999999999995</v>
      </c>
      <c r="F295" s="7">
        <v>552.55999999999995</v>
      </c>
    </row>
    <row r="296" spans="2:6" ht="15" customHeight="1">
      <c r="B296" s="7" t="s">
        <v>305</v>
      </c>
      <c r="D296" s="7">
        <v>36.03</v>
      </c>
      <c r="F296" s="7">
        <v>36.03</v>
      </c>
    </row>
    <row r="297" spans="2:6" ht="15" customHeight="1">
      <c r="B297" s="7" t="s">
        <v>306</v>
      </c>
      <c r="D297" s="7">
        <v>28.09</v>
      </c>
      <c r="F297" s="7">
        <v>28.09</v>
      </c>
    </row>
    <row r="298" spans="2:6" ht="15" customHeight="1">
      <c r="B298" s="7" t="s">
        <v>307</v>
      </c>
      <c r="D298" s="7">
        <v>43.47</v>
      </c>
      <c r="F298" s="7">
        <v>43.47</v>
      </c>
    </row>
    <row r="299" spans="2:6" ht="15" customHeight="1">
      <c r="B299" s="7" t="s">
        <v>308</v>
      </c>
      <c r="D299" s="7">
        <v>98.33</v>
      </c>
      <c r="F299" s="7">
        <v>98.33</v>
      </c>
    </row>
    <row r="300" spans="2:6" ht="15" customHeight="1">
      <c r="B300" s="7" t="s">
        <v>309</v>
      </c>
      <c r="D300" s="7">
        <v>436.64</v>
      </c>
      <c r="F300" s="7">
        <v>436.64</v>
      </c>
    </row>
    <row r="301" spans="2:6" ht="15" customHeight="1">
      <c r="B301" s="7" t="s">
        <v>310</v>
      </c>
      <c r="D301" s="7">
        <v>116.22</v>
      </c>
      <c r="F301" s="7">
        <v>116.22</v>
      </c>
    </row>
    <row r="302" spans="2:6" ht="15" customHeight="1">
      <c r="B302" s="7" t="s">
        <v>311</v>
      </c>
      <c r="D302" s="7">
        <v>19.809999999999999</v>
      </c>
      <c r="F302" s="7">
        <v>19.809999999999999</v>
      </c>
    </row>
    <row r="303" spans="2:6" ht="15" customHeight="1">
      <c r="B303" s="7" t="s">
        <v>312</v>
      </c>
      <c r="D303" s="7">
        <v>23.45</v>
      </c>
      <c r="F303" s="7">
        <v>23.45</v>
      </c>
    </row>
    <row r="304" spans="2:6" ht="15" customHeight="1">
      <c r="B304" s="7" t="s">
        <v>313</v>
      </c>
      <c r="D304" s="7">
        <v>16.87</v>
      </c>
      <c r="F304" s="7">
        <v>16.87</v>
      </c>
    </row>
    <row r="305" spans="2:6" ht="15" customHeight="1">
      <c r="B305" s="7" t="s">
        <v>314</v>
      </c>
      <c r="D305" s="7">
        <v>54.14</v>
      </c>
      <c r="F305" s="7">
        <v>54.14</v>
      </c>
    </row>
    <row r="306" spans="2:6" ht="15" customHeight="1">
      <c r="B306" s="7" t="s">
        <v>315</v>
      </c>
      <c r="D306" s="7">
        <v>70.33</v>
      </c>
      <c r="F306" s="7">
        <v>70.33</v>
      </c>
    </row>
    <row r="307" spans="2:6" ht="15" customHeight="1">
      <c r="B307" s="7" t="s">
        <v>316</v>
      </c>
      <c r="D307" s="7">
        <v>64.3</v>
      </c>
      <c r="F307" s="7">
        <v>64.3</v>
      </c>
    </row>
    <row r="308" spans="2:6" ht="15" customHeight="1">
      <c r="B308" s="7" t="s">
        <v>317</v>
      </c>
      <c r="D308" s="7">
        <v>14.06</v>
      </c>
      <c r="F308" s="7">
        <v>14.06</v>
      </c>
    </row>
    <row r="309" spans="2:6" ht="15" customHeight="1">
      <c r="B309" s="7" t="s">
        <v>318</v>
      </c>
      <c r="D309" s="7">
        <v>120.68</v>
      </c>
      <c r="F309" s="7">
        <v>120.68</v>
      </c>
    </row>
    <row r="310" spans="2:6" ht="15" customHeight="1">
      <c r="B310" s="7" t="s">
        <v>319</v>
      </c>
      <c r="D310" s="7">
        <v>16.8</v>
      </c>
      <c r="F310" s="7">
        <v>16.8</v>
      </c>
    </row>
    <row r="311" spans="2:6" ht="15" customHeight="1">
      <c r="B311" s="7" t="s">
        <v>320</v>
      </c>
      <c r="D311" s="7">
        <v>104.43</v>
      </c>
      <c r="F311" s="7">
        <v>104.43</v>
      </c>
    </row>
    <row r="312" spans="2:6" ht="15" customHeight="1">
      <c r="B312" s="7" t="s">
        <v>321</v>
      </c>
      <c r="D312" s="7">
        <v>44.94</v>
      </c>
      <c r="F312" s="7">
        <v>44.94</v>
      </c>
    </row>
    <row r="313" spans="2:6" ht="15" customHeight="1">
      <c r="B313" s="7" t="s">
        <v>322</v>
      </c>
      <c r="D313" s="7">
        <v>89.97</v>
      </c>
      <c r="F313" s="7">
        <v>89.97</v>
      </c>
    </row>
    <row r="314" spans="2:6" ht="15" customHeight="1">
      <c r="B314" s="7" t="s">
        <v>323</v>
      </c>
      <c r="D314" s="7">
        <v>15.32</v>
      </c>
      <c r="F314" s="7">
        <v>15.32</v>
      </c>
    </row>
    <row r="315" spans="2:6" ht="15" customHeight="1">
      <c r="B315" s="7" t="s">
        <v>324</v>
      </c>
      <c r="D315" s="7">
        <v>66.900000000000006</v>
      </c>
      <c r="F315" s="7">
        <v>66.900000000000006</v>
      </c>
    </row>
    <row r="316" spans="2:6" ht="15" customHeight="1">
      <c r="B316" s="7" t="s">
        <v>325</v>
      </c>
      <c r="D316" s="7">
        <v>37.68</v>
      </c>
      <c r="F316" s="7">
        <v>37.68</v>
      </c>
    </row>
    <row r="317" spans="2:6" ht="15" customHeight="1">
      <c r="B317" s="7" t="s">
        <v>326</v>
      </c>
      <c r="D317" s="7">
        <v>93.56</v>
      </c>
      <c r="F317" s="7">
        <v>93.56</v>
      </c>
    </row>
    <row r="318" spans="2:6" ht="15" customHeight="1">
      <c r="B318" s="7" t="s">
        <v>327</v>
      </c>
      <c r="D318" s="7">
        <v>20.39</v>
      </c>
      <c r="F318" s="7">
        <v>20.39</v>
      </c>
    </row>
    <row r="319" spans="2:6" ht="15" customHeight="1">
      <c r="B319" s="7" t="s">
        <v>328</v>
      </c>
      <c r="D319" s="7">
        <v>123.61</v>
      </c>
      <c r="F319" s="7">
        <v>123.61</v>
      </c>
    </row>
    <row r="320" spans="2:6" ht="15" customHeight="1">
      <c r="B320" s="7" t="s">
        <v>329</v>
      </c>
      <c r="D320" s="7">
        <v>62.34</v>
      </c>
      <c r="F320" s="7">
        <v>62.34</v>
      </c>
    </row>
    <row r="321" spans="2:6" ht="15" customHeight="1">
      <c r="B321" s="7" t="s">
        <v>330</v>
      </c>
      <c r="D321" s="7">
        <v>15.48</v>
      </c>
      <c r="F321" s="7">
        <v>15.48</v>
      </c>
    </row>
    <row r="322" spans="2:6" ht="15" customHeight="1">
      <c r="B322" s="7" t="s">
        <v>331</v>
      </c>
      <c r="D322" s="7">
        <v>40.24</v>
      </c>
      <c r="F322" s="7">
        <v>40.24</v>
      </c>
    </row>
    <row r="323" spans="2:6" ht="15" customHeight="1">
      <c r="B323" s="7" t="s">
        <v>332</v>
      </c>
      <c r="D323" s="7">
        <v>21.46</v>
      </c>
      <c r="F323" s="7">
        <v>21.46</v>
      </c>
    </row>
    <row r="324" spans="2:6" ht="15" customHeight="1">
      <c r="B324" s="7" t="s">
        <v>333</v>
      </c>
      <c r="D324" s="7">
        <v>440</v>
      </c>
      <c r="F324" s="7">
        <v>440</v>
      </c>
    </row>
    <row r="325" spans="2:6" ht="15" customHeight="1">
      <c r="B325" s="7" t="s">
        <v>334</v>
      </c>
      <c r="D325" s="7">
        <v>29.11</v>
      </c>
      <c r="F325" s="7">
        <v>29.11</v>
      </c>
    </row>
    <row r="326" spans="2:6" ht="15" customHeight="1">
      <c r="B326" s="7" t="s">
        <v>335</v>
      </c>
      <c r="D326" s="7">
        <v>104.43</v>
      </c>
      <c r="F326" s="7">
        <v>104.43</v>
      </c>
    </row>
    <row r="327" spans="2:6" ht="15" customHeight="1">
      <c r="B327" s="7" t="s">
        <v>336</v>
      </c>
      <c r="D327" s="7">
        <v>15.45</v>
      </c>
      <c r="F327" s="7">
        <v>15.45</v>
      </c>
    </row>
    <row r="328" spans="2:6" ht="15" customHeight="1">
      <c r="B328" s="7" t="s">
        <v>337</v>
      </c>
      <c r="D328" s="7">
        <v>48.68</v>
      </c>
      <c r="F328" s="7">
        <v>48.68</v>
      </c>
    </row>
    <row r="329" spans="2:6" ht="15" customHeight="1">
      <c r="B329" s="7" t="s">
        <v>338</v>
      </c>
      <c r="D329" s="7">
        <v>57.15</v>
      </c>
      <c r="F329" s="7">
        <v>57.15</v>
      </c>
    </row>
    <row r="330" spans="2:6" ht="15" customHeight="1">
      <c r="B330" s="7" t="s">
        <v>339</v>
      </c>
      <c r="D330" s="7">
        <v>45.85</v>
      </c>
      <c r="F330" s="7">
        <v>45.85</v>
      </c>
    </row>
    <row r="331" spans="2:6" ht="15" customHeight="1">
      <c r="B331" s="7" t="s">
        <v>340</v>
      </c>
      <c r="D331" s="7">
        <v>27.61</v>
      </c>
      <c r="F331" s="7">
        <v>27.61</v>
      </c>
    </row>
    <row r="332" spans="2:6" ht="15" customHeight="1">
      <c r="B332" s="7" t="s">
        <v>341</v>
      </c>
      <c r="D332" s="7">
        <v>64.41</v>
      </c>
      <c r="F332" s="7">
        <v>64.41</v>
      </c>
    </row>
    <row r="333" spans="2:6" ht="15" customHeight="1">
      <c r="B333" s="7" t="s">
        <v>342</v>
      </c>
      <c r="D333" s="7">
        <v>28.12</v>
      </c>
      <c r="F333" s="7">
        <v>28.12</v>
      </c>
    </row>
    <row r="334" spans="2:6" ht="15" customHeight="1">
      <c r="B334" s="7" t="s">
        <v>343</v>
      </c>
      <c r="D334" s="7">
        <v>14.06</v>
      </c>
      <c r="F334" s="7">
        <v>14.06</v>
      </c>
    </row>
    <row r="335" spans="2:6" ht="15" customHeight="1">
      <c r="B335" s="7" t="s">
        <v>344</v>
      </c>
      <c r="D335" s="7">
        <v>39.99</v>
      </c>
      <c r="F335" s="7">
        <v>39.99</v>
      </c>
    </row>
    <row r="336" spans="2:6" ht="15" customHeight="1">
      <c r="B336" s="7" t="s">
        <v>345</v>
      </c>
      <c r="D336" s="7">
        <v>199</v>
      </c>
      <c r="F336" s="7">
        <v>199</v>
      </c>
    </row>
    <row r="337" spans="2:6" ht="15" customHeight="1">
      <c r="B337" s="7" t="s">
        <v>346</v>
      </c>
      <c r="D337" s="7">
        <v>13.23</v>
      </c>
      <c r="F337" s="7">
        <v>13.23</v>
      </c>
    </row>
    <row r="338" spans="2:6" ht="15" customHeight="1">
      <c r="B338" s="7" t="s">
        <v>347</v>
      </c>
      <c r="D338" s="7">
        <v>60</v>
      </c>
      <c r="F338" s="7">
        <v>60</v>
      </c>
    </row>
    <row r="339" spans="2:6" ht="15" customHeight="1">
      <c r="B339" s="7" t="s">
        <v>348</v>
      </c>
      <c r="D339" s="7">
        <v>264.48</v>
      </c>
      <c r="F339" s="7">
        <v>264.48</v>
      </c>
    </row>
    <row r="340" spans="2:6" ht="15" customHeight="1">
      <c r="B340" s="7" t="s">
        <v>349</v>
      </c>
      <c r="D340" s="7">
        <v>224</v>
      </c>
      <c r="F340" s="7">
        <v>224</v>
      </c>
    </row>
    <row r="341" spans="2:6" ht="15" customHeight="1">
      <c r="B341" s="7" t="s">
        <v>350</v>
      </c>
      <c r="D341" s="7">
        <v>28.35</v>
      </c>
      <c r="F341" s="7">
        <v>28.35</v>
      </c>
    </row>
    <row r="342" spans="2:6" ht="15" customHeight="1">
      <c r="B342" s="7" t="s">
        <v>351</v>
      </c>
      <c r="D342" s="7">
        <v>58.43</v>
      </c>
      <c r="F342" s="7">
        <v>58.43</v>
      </c>
    </row>
    <row r="343" spans="2:6" ht="15" customHeight="1">
      <c r="B343" s="7" t="s">
        <v>352</v>
      </c>
      <c r="D343" s="7">
        <v>20.9</v>
      </c>
      <c r="F343" s="7">
        <v>20.9</v>
      </c>
    </row>
    <row r="344" spans="2:6" ht="15" customHeight="1">
      <c r="B344" s="7" t="s">
        <v>353</v>
      </c>
      <c r="D344" s="7">
        <v>80</v>
      </c>
      <c r="F344" s="7">
        <v>80</v>
      </c>
    </row>
    <row r="345" spans="2:6" ht="15" customHeight="1">
      <c r="B345" s="7" t="s">
        <v>354</v>
      </c>
      <c r="D345" s="7">
        <v>34.1</v>
      </c>
      <c r="F345" s="7">
        <v>34.1</v>
      </c>
    </row>
    <row r="346" spans="2:6" ht="15" customHeight="1">
      <c r="B346" s="7" t="s">
        <v>355</v>
      </c>
      <c r="D346" s="7">
        <v>552.55999999999995</v>
      </c>
      <c r="F346" s="7">
        <v>552.55999999999995</v>
      </c>
    </row>
    <row r="347" spans="2:6" ht="15" customHeight="1">
      <c r="B347" s="7" t="s">
        <v>356</v>
      </c>
      <c r="D347" s="7">
        <v>36.07</v>
      </c>
      <c r="F347" s="7">
        <v>36.07</v>
      </c>
    </row>
    <row r="348" spans="2:6" ht="15" customHeight="1">
      <c r="B348" s="7" t="s">
        <v>357</v>
      </c>
      <c r="D348" s="7">
        <v>16.63</v>
      </c>
      <c r="F348" s="7">
        <v>16.63</v>
      </c>
    </row>
    <row r="349" spans="2:6" ht="15" customHeight="1">
      <c r="B349" s="7" t="s">
        <v>358</v>
      </c>
      <c r="D349" s="7">
        <v>18.59</v>
      </c>
      <c r="F349" s="7">
        <v>18.59</v>
      </c>
    </row>
    <row r="350" spans="2:6" ht="15" customHeight="1">
      <c r="B350" s="7" t="s">
        <v>359</v>
      </c>
      <c r="D350" s="7">
        <v>76.3</v>
      </c>
      <c r="F350" s="7">
        <v>76.3</v>
      </c>
    </row>
    <row r="351" spans="2:6" ht="15" customHeight="1">
      <c r="B351" s="7" t="s">
        <v>360</v>
      </c>
      <c r="D351" s="7">
        <v>25.9</v>
      </c>
      <c r="F351" s="7">
        <v>25.9</v>
      </c>
    </row>
    <row r="352" spans="2:6" ht="15" customHeight="1">
      <c r="B352" s="7" t="s">
        <v>361</v>
      </c>
      <c r="D352" s="7">
        <v>76.3</v>
      </c>
      <c r="F352" s="7">
        <v>76.3</v>
      </c>
    </row>
    <row r="353" spans="2:6" ht="15" customHeight="1">
      <c r="B353" s="7" t="s">
        <v>362</v>
      </c>
      <c r="D353" s="7">
        <v>20.329999999999998</v>
      </c>
      <c r="F353" s="7">
        <v>20.329999999999998</v>
      </c>
    </row>
    <row r="354" spans="2:6" ht="15" customHeight="1">
      <c r="B354" s="7" t="s">
        <v>363</v>
      </c>
      <c r="D354" s="7">
        <v>16.82</v>
      </c>
      <c r="F354" s="7">
        <v>16.82</v>
      </c>
    </row>
    <row r="355" spans="2:6" ht="15" customHeight="1">
      <c r="B355" s="7" t="s">
        <v>364</v>
      </c>
      <c r="D355" s="7">
        <v>106.6</v>
      </c>
      <c r="F355" s="7">
        <v>106.6</v>
      </c>
    </row>
    <row r="356" spans="2:6" ht="15" customHeight="1">
      <c r="B356" s="7" t="s">
        <v>365</v>
      </c>
      <c r="D356" s="7">
        <v>90.76</v>
      </c>
      <c r="F356" s="7">
        <v>90.76</v>
      </c>
    </row>
    <row r="357" spans="2:6" ht="15" customHeight="1">
      <c r="B357" s="7" t="s">
        <v>366</v>
      </c>
      <c r="D357" s="7">
        <v>37.4</v>
      </c>
      <c r="F357" s="7">
        <v>37.4</v>
      </c>
    </row>
    <row r="358" spans="2:6" ht="15" customHeight="1">
      <c r="B358" s="7" t="s">
        <v>367</v>
      </c>
      <c r="D358" s="7">
        <v>185.45000000000002</v>
      </c>
      <c r="F358" s="7">
        <v>185.45000000000002</v>
      </c>
    </row>
    <row r="359" spans="2:6" ht="15" customHeight="1">
      <c r="B359" s="7" t="s">
        <v>368</v>
      </c>
      <c r="D359" s="7">
        <v>31.77</v>
      </c>
      <c r="F359" s="7">
        <v>31.77</v>
      </c>
    </row>
    <row r="360" spans="2:6" ht="15" customHeight="1">
      <c r="B360" s="7" t="s">
        <v>369</v>
      </c>
      <c r="D360" s="7">
        <v>68.319999999999993</v>
      </c>
      <c r="F360" s="7">
        <v>68.319999999999993</v>
      </c>
    </row>
    <row r="361" spans="2:6" ht="15" customHeight="1">
      <c r="B361" s="7" t="s">
        <v>370</v>
      </c>
      <c r="D361" s="7">
        <v>162.16</v>
      </c>
      <c r="F361" s="7">
        <v>162.16</v>
      </c>
    </row>
    <row r="362" spans="2:6" ht="15" customHeight="1">
      <c r="B362" s="7" t="s">
        <v>371</v>
      </c>
      <c r="D362" s="7">
        <v>53.23</v>
      </c>
      <c r="F362" s="7">
        <v>53.23</v>
      </c>
    </row>
    <row r="363" spans="2:6" ht="15" customHeight="1">
      <c r="B363" s="7" t="s">
        <v>372</v>
      </c>
      <c r="D363" s="7">
        <v>20.66</v>
      </c>
      <c r="F363" s="7">
        <v>20.66</v>
      </c>
    </row>
    <row r="364" spans="2:6" ht="15" customHeight="1">
      <c r="B364" s="7" t="s">
        <v>373</v>
      </c>
      <c r="D364" s="7">
        <v>47.66</v>
      </c>
      <c r="F364" s="7">
        <v>47.66</v>
      </c>
    </row>
    <row r="365" spans="2:6" ht="15" customHeight="1">
      <c r="B365" s="7" t="s">
        <v>374</v>
      </c>
      <c r="D365" s="7">
        <v>77.239999999999995</v>
      </c>
      <c r="F365" s="7">
        <v>77.239999999999995</v>
      </c>
    </row>
    <row r="366" spans="2:6" ht="15" customHeight="1">
      <c r="B366" s="7" t="s">
        <v>375</v>
      </c>
      <c r="D366" s="7">
        <v>67.23</v>
      </c>
      <c r="F366" s="7">
        <v>67.23</v>
      </c>
    </row>
    <row r="367" spans="2:6" ht="15" customHeight="1">
      <c r="B367" s="7" t="s">
        <v>376</v>
      </c>
      <c r="D367" s="7">
        <v>276.27999999999997</v>
      </c>
      <c r="F367" s="7">
        <v>276.27999999999997</v>
      </c>
    </row>
    <row r="368" spans="2:6" ht="15" customHeight="1">
      <c r="B368" s="7" t="s">
        <v>377</v>
      </c>
      <c r="D368" s="7">
        <v>28.98</v>
      </c>
      <c r="F368" s="7">
        <v>28.98</v>
      </c>
    </row>
    <row r="369" spans="2:6" ht="15" customHeight="1">
      <c r="B369" s="7" t="s">
        <v>378</v>
      </c>
      <c r="D369" s="7">
        <v>43.09</v>
      </c>
      <c r="F369" s="7">
        <v>43.09</v>
      </c>
    </row>
    <row r="370" spans="2:6" ht="15" customHeight="1">
      <c r="B370" s="7" t="s">
        <v>379</v>
      </c>
      <c r="D370" s="7">
        <v>232.52</v>
      </c>
      <c r="F370" s="7">
        <v>232.52</v>
      </c>
    </row>
    <row r="371" spans="2:6" ht="15" customHeight="1">
      <c r="B371" s="7" t="s">
        <v>380</v>
      </c>
      <c r="D371" s="7">
        <v>164.32</v>
      </c>
      <c r="F371" s="7">
        <v>164.32</v>
      </c>
    </row>
    <row r="372" spans="2:6" ht="15" customHeight="1">
      <c r="B372" s="7" t="s">
        <v>381</v>
      </c>
      <c r="D372" s="7">
        <v>10.71</v>
      </c>
      <c r="F372" s="7">
        <v>10.71</v>
      </c>
    </row>
    <row r="373" spans="2:6" ht="15" customHeight="1">
      <c r="B373" s="7" t="s">
        <v>382</v>
      </c>
      <c r="D373" s="7">
        <v>99.31</v>
      </c>
      <c r="F373" s="7">
        <v>99.31</v>
      </c>
    </row>
    <row r="374" spans="2:6" ht="15" customHeight="1">
      <c r="B374" s="7" t="s">
        <v>383</v>
      </c>
      <c r="D374" s="7">
        <v>57.55</v>
      </c>
      <c r="F374" s="7">
        <v>57.55</v>
      </c>
    </row>
    <row r="375" spans="2:6" ht="15" customHeight="1">
      <c r="B375" s="7" t="s">
        <v>384</v>
      </c>
      <c r="D375" s="7">
        <v>83.45</v>
      </c>
      <c r="F375" s="7">
        <v>83.45</v>
      </c>
    </row>
    <row r="376" spans="2:6" ht="15" customHeight="1">
      <c r="B376" s="7" t="s">
        <v>385</v>
      </c>
      <c r="D376" s="7">
        <v>60.09</v>
      </c>
      <c r="F376" s="7">
        <v>60.09</v>
      </c>
    </row>
    <row r="377" spans="2:6" ht="15" customHeight="1">
      <c r="B377" s="7" t="s">
        <v>386</v>
      </c>
      <c r="D377" s="7">
        <v>61</v>
      </c>
      <c r="F377" s="7">
        <v>61</v>
      </c>
    </row>
    <row r="378" spans="2:6" ht="15" customHeight="1">
      <c r="B378" s="7" t="s">
        <v>387</v>
      </c>
      <c r="D378" s="7">
        <v>112.18</v>
      </c>
      <c r="F378" s="7">
        <v>112.18</v>
      </c>
    </row>
    <row r="379" spans="2:6" ht="15" customHeight="1">
      <c r="B379" s="7" t="s">
        <v>388</v>
      </c>
      <c r="D379" s="7">
        <v>72.05</v>
      </c>
      <c r="F379" s="7">
        <v>72.05</v>
      </c>
    </row>
    <row r="380" spans="2:6" ht="15" customHeight="1">
      <c r="B380" s="7" t="s">
        <v>389</v>
      </c>
      <c r="D380" s="7">
        <v>52.26</v>
      </c>
      <c r="F380" s="7">
        <v>52.26</v>
      </c>
    </row>
    <row r="381" spans="2:6" ht="15" customHeight="1">
      <c r="B381" s="7" t="s">
        <v>390</v>
      </c>
      <c r="D381" s="7">
        <v>17.73</v>
      </c>
      <c r="F381" s="7">
        <v>17.73</v>
      </c>
    </row>
    <row r="382" spans="2:6" ht="15" customHeight="1">
      <c r="B382" s="7" t="s">
        <v>391</v>
      </c>
      <c r="D382" s="7">
        <v>12.65</v>
      </c>
      <c r="F382" s="7">
        <v>12.65</v>
      </c>
    </row>
    <row r="383" spans="2:6" ht="15" customHeight="1">
      <c r="B383" s="7" t="s">
        <v>392</v>
      </c>
      <c r="D383" s="7">
        <v>60.65</v>
      </c>
      <c r="F383" s="7">
        <v>60.65</v>
      </c>
    </row>
    <row r="384" spans="2:6" ht="15" customHeight="1">
      <c r="B384" s="7" t="s">
        <v>393</v>
      </c>
      <c r="D384" s="7">
        <v>30.96</v>
      </c>
      <c r="F384" s="7">
        <v>30.96</v>
      </c>
    </row>
    <row r="385" spans="2:6" ht="15" customHeight="1">
      <c r="B385" s="7" t="s">
        <v>394</v>
      </c>
      <c r="D385" s="7">
        <v>60.65</v>
      </c>
      <c r="F385" s="7">
        <v>60.65</v>
      </c>
    </row>
    <row r="386" spans="2:6" ht="15" customHeight="1">
      <c r="B386" s="7" t="s">
        <v>395</v>
      </c>
      <c r="D386" s="7">
        <v>44.5</v>
      </c>
      <c r="F386" s="7">
        <v>44.5</v>
      </c>
    </row>
    <row r="387" spans="2:6" ht="15" customHeight="1">
      <c r="B387" s="7" t="s">
        <v>396</v>
      </c>
      <c r="D387" s="7">
        <v>112.18</v>
      </c>
      <c r="F387" s="7">
        <v>112.18</v>
      </c>
    </row>
    <row r="388" spans="2:6" ht="15" customHeight="1">
      <c r="B388" s="7" t="s">
        <v>397</v>
      </c>
      <c r="D388" s="7">
        <v>18.059999999999999</v>
      </c>
      <c r="F388" s="7">
        <v>18.059999999999999</v>
      </c>
    </row>
    <row r="389" spans="2:6" ht="15" customHeight="1">
      <c r="B389" s="7" t="s">
        <v>398</v>
      </c>
      <c r="D389" s="7">
        <v>129.16</v>
      </c>
      <c r="F389" s="7">
        <v>129.16</v>
      </c>
    </row>
    <row r="390" spans="2:6" ht="15" customHeight="1">
      <c r="B390" s="7" t="s">
        <v>399</v>
      </c>
      <c r="D390" s="7">
        <v>18.48</v>
      </c>
      <c r="F390" s="7">
        <v>18.48</v>
      </c>
    </row>
    <row r="391" spans="2:6" ht="15" customHeight="1">
      <c r="B391" s="7" t="s">
        <v>400</v>
      </c>
      <c r="D391" s="7">
        <v>321.08999999999997</v>
      </c>
      <c r="F391" s="7">
        <v>321.08999999999997</v>
      </c>
    </row>
    <row r="392" spans="2:6" ht="15" customHeight="1">
      <c r="B392" s="7" t="s">
        <v>401</v>
      </c>
      <c r="D392" s="7">
        <v>62.34</v>
      </c>
      <c r="F392" s="7">
        <v>62.34</v>
      </c>
    </row>
    <row r="393" spans="2:6" ht="15" customHeight="1">
      <c r="B393" s="7" t="s">
        <v>402</v>
      </c>
      <c r="D393" s="7">
        <v>716.4</v>
      </c>
      <c r="F393" s="7">
        <v>716.4</v>
      </c>
    </row>
    <row r="394" spans="2:6" ht="15" customHeight="1">
      <c r="B394" s="7" t="s">
        <v>403</v>
      </c>
      <c r="D394" s="7">
        <v>41.16</v>
      </c>
      <c r="F394" s="7">
        <v>41.16</v>
      </c>
    </row>
    <row r="395" spans="2:6" ht="15" customHeight="1">
      <c r="B395" s="7" t="s">
        <v>404</v>
      </c>
      <c r="D395" s="7">
        <v>39.28</v>
      </c>
      <c r="F395" s="7">
        <v>39.28</v>
      </c>
    </row>
    <row r="396" spans="2:6" ht="15" customHeight="1">
      <c r="B396" s="7" t="s">
        <v>405</v>
      </c>
      <c r="D396" s="7">
        <v>183.65</v>
      </c>
      <c r="F396" s="7">
        <v>183.65</v>
      </c>
    </row>
    <row r="397" spans="2:6" ht="15" customHeight="1">
      <c r="B397" s="7" t="s">
        <v>406</v>
      </c>
      <c r="D397" s="7">
        <v>67.92</v>
      </c>
      <c r="F397" s="7">
        <v>67.92</v>
      </c>
    </row>
    <row r="398" spans="2:6" ht="15" customHeight="1">
      <c r="B398" s="7" t="s">
        <v>407</v>
      </c>
      <c r="D398" s="7">
        <v>22.68</v>
      </c>
      <c r="F398" s="7">
        <v>22.68</v>
      </c>
    </row>
    <row r="399" spans="2:6" ht="15" customHeight="1">
      <c r="B399" s="7" t="s">
        <v>408</v>
      </c>
      <c r="D399" s="7">
        <v>99.24</v>
      </c>
      <c r="F399" s="7">
        <v>99.24</v>
      </c>
    </row>
    <row r="400" spans="2:6" ht="15" customHeight="1">
      <c r="B400" s="7" t="s">
        <v>409</v>
      </c>
      <c r="D400" s="7">
        <v>19.29</v>
      </c>
      <c r="F400" s="7">
        <v>19.29</v>
      </c>
    </row>
    <row r="401" spans="2:6" ht="15" customHeight="1">
      <c r="B401" s="7" t="s">
        <v>410</v>
      </c>
      <c r="D401" s="7">
        <v>19.79</v>
      </c>
      <c r="F401" s="7">
        <v>19.79</v>
      </c>
    </row>
    <row r="402" spans="2:6" ht="15" customHeight="1">
      <c r="B402" s="7" t="s">
        <v>411</v>
      </c>
      <c r="D402" s="7">
        <v>59.99</v>
      </c>
      <c r="F402" s="7">
        <v>59.99</v>
      </c>
    </row>
    <row r="403" spans="2:6" ht="15" customHeight="1">
      <c r="B403" s="7" t="s">
        <v>412</v>
      </c>
      <c r="D403" s="7">
        <v>31.77</v>
      </c>
      <c r="F403" s="7">
        <v>31.77</v>
      </c>
    </row>
    <row r="404" spans="2:6" ht="15" customHeight="1">
      <c r="B404" s="7" t="s">
        <v>413</v>
      </c>
      <c r="D404" s="7">
        <v>77.540000000000006</v>
      </c>
      <c r="F404" s="7">
        <v>77.540000000000006</v>
      </c>
    </row>
    <row r="405" spans="2:6" ht="15" customHeight="1">
      <c r="B405" s="7" t="s">
        <v>414</v>
      </c>
      <c r="D405" s="7">
        <v>18.48</v>
      </c>
      <c r="F405" s="7">
        <v>18.48</v>
      </c>
    </row>
    <row r="406" spans="2:6" ht="15" customHeight="1">
      <c r="B406" s="7" t="s">
        <v>415</v>
      </c>
      <c r="D406" s="7">
        <v>374</v>
      </c>
      <c r="F406" s="7">
        <v>374</v>
      </c>
    </row>
    <row r="407" spans="2:6" ht="15" customHeight="1">
      <c r="B407" s="7" t="s">
        <v>416</v>
      </c>
      <c r="D407" s="7">
        <v>552.55999999999995</v>
      </c>
      <c r="F407" s="7">
        <v>552.55999999999995</v>
      </c>
    </row>
    <row r="408" spans="2:6" ht="15" customHeight="1">
      <c r="B408" s="7" t="s">
        <v>417</v>
      </c>
      <c r="D408" s="7">
        <v>14.43</v>
      </c>
      <c r="F408" s="7">
        <v>14.43</v>
      </c>
    </row>
    <row r="409" spans="2:6" ht="15" customHeight="1">
      <c r="B409" s="7" t="s">
        <v>418</v>
      </c>
      <c r="D409" s="7">
        <v>130.87</v>
      </c>
      <c r="F409" s="7">
        <v>130.87</v>
      </c>
    </row>
    <row r="410" spans="2:6" ht="15" customHeight="1">
      <c r="B410" s="7" t="s">
        <v>419</v>
      </c>
      <c r="D410" s="7">
        <v>32.83</v>
      </c>
      <c r="F410" s="7">
        <v>32.83</v>
      </c>
    </row>
    <row r="411" spans="2:6" ht="15" customHeight="1">
      <c r="B411" s="7" t="s">
        <v>420</v>
      </c>
      <c r="D411" s="7">
        <v>52.15</v>
      </c>
      <c r="F411" s="7">
        <v>52.15</v>
      </c>
    </row>
    <row r="412" spans="2:6" ht="15" customHeight="1">
      <c r="B412" s="7" t="s">
        <v>421</v>
      </c>
      <c r="D412" s="7">
        <v>183.65</v>
      </c>
      <c r="F412" s="7">
        <v>183.65</v>
      </c>
    </row>
    <row r="413" spans="2:6" ht="15" customHeight="1">
      <c r="B413" s="7" t="s">
        <v>422</v>
      </c>
      <c r="D413" s="7">
        <v>46.84</v>
      </c>
      <c r="F413" s="7">
        <v>46.84</v>
      </c>
    </row>
    <row r="414" spans="2:6" ht="15" customHeight="1">
      <c r="B414" s="7" t="s">
        <v>423</v>
      </c>
      <c r="D414" s="7">
        <v>129.46</v>
      </c>
      <c r="F414" s="7">
        <v>129.46</v>
      </c>
    </row>
    <row r="415" spans="2:6" ht="15" customHeight="1">
      <c r="B415" s="7" t="s">
        <v>424</v>
      </c>
      <c r="D415" s="7">
        <v>18.739999999999998</v>
      </c>
      <c r="F415" s="7">
        <v>18.739999999999998</v>
      </c>
    </row>
    <row r="416" spans="2:6" ht="15" customHeight="1">
      <c r="B416" s="7" t="s">
        <v>425</v>
      </c>
      <c r="D416" s="7">
        <v>60.52</v>
      </c>
      <c r="F416" s="7">
        <v>60.52</v>
      </c>
    </row>
    <row r="417" spans="2:6" ht="15" customHeight="1">
      <c r="B417" s="7" t="s">
        <v>426</v>
      </c>
      <c r="D417" s="7">
        <v>83</v>
      </c>
      <c r="F417" s="7">
        <v>83</v>
      </c>
    </row>
    <row r="418" spans="2:6" ht="15" customHeight="1">
      <c r="B418" s="7" t="s">
        <v>427</v>
      </c>
      <c r="D418" s="7">
        <v>113.74000000000001</v>
      </c>
      <c r="F418" s="7">
        <v>113.74000000000001</v>
      </c>
    </row>
    <row r="419" spans="2:6" ht="15" customHeight="1">
      <c r="B419" s="7" t="s">
        <v>428</v>
      </c>
      <c r="D419" s="7">
        <v>16.010000000000002</v>
      </c>
      <c r="F419" s="7">
        <v>16.010000000000002</v>
      </c>
    </row>
    <row r="420" spans="2:6" ht="15" customHeight="1">
      <c r="B420" s="7" t="s">
        <v>429</v>
      </c>
      <c r="D420" s="7">
        <v>29.74</v>
      </c>
      <c r="F420" s="7">
        <v>29.74</v>
      </c>
    </row>
    <row r="421" spans="2:6" ht="15" customHeight="1">
      <c r="B421" s="7" t="s">
        <v>430</v>
      </c>
      <c r="D421" s="7">
        <v>32.72</v>
      </c>
      <c r="F421" s="7">
        <v>32.72</v>
      </c>
    </row>
    <row r="422" spans="2:6" ht="15" customHeight="1">
      <c r="B422" s="7" t="s">
        <v>431</v>
      </c>
      <c r="D422" s="7">
        <v>52.28</v>
      </c>
      <c r="F422" s="7">
        <v>52.28</v>
      </c>
    </row>
    <row r="423" spans="2:6" ht="15" customHeight="1">
      <c r="B423" s="7" t="s">
        <v>432</v>
      </c>
      <c r="D423" s="7">
        <v>18.739999999999998</v>
      </c>
      <c r="F423" s="7">
        <v>18.739999999999998</v>
      </c>
    </row>
    <row r="424" spans="2:6" ht="15" customHeight="1">
      <c r="B424" s="7" t="s">
        <v>433</v>
      </c>
      <c r="D424" s="7">
        <v>459</v>
      </c>
      <c r="F424" s="7">
        <v>459</v>
      </c>
    </row>
    <row r="425" spans="2:6" ht="15" customHeight="1">
      <c r="B425" s="7" t="s">
        <v>434</v>
      </c>
      <c r="D425" s="7">
        <v>224</v>
      </c>
      <c r="F425" s="7">
        <v>224</v>
      </c>
    </row>
    <row r="426" spans="2:6" ht="15" customHeight="1">
      <c r="B426" s="7" t="s">
        <v>435</v>
      </c>
      <c r="D426" s="7">
        <v>14.38</v>
      </c>
      <c r="F426" s="7">
        <v>14.38</v>
      </c>
    </row>
    <row r="427" spans="2:6" ht="15" customHeight="1">
      <c r="B427" s="7" t="s">
        <v>436</v>
      </c>
      <c r="D427" s="7">
        <v>118.92</v>
      </c>
      <c r="F427" s="7">
        <v>118.92</v>
      </c>
    </row>
    <row r="428" spans="2:6" ht="15" customHeight="1">
      <c r="B428" s="7" t="s">
        <v>437</v>
      </c>
      <c r="D428" s="7">
        <v>51.31</v>
      </c>
      <c r="F428" s="7">
        <v>51.31</v>
      </c>
    </row>
    <row r="429" spans="2:6" ht="15" customHeight="1">
      <c r="B429" s="7" t="s">
        <v>438</v>
      </c>
      <c r="D429" s="7">
        <v>68.12</v>
      </c>
      <c r="F429" s="7">
        <v>68.12</v>
      </c>
    </row>
    <row r="430" spans="2:6" ht="15" customHeight="1">
      <c r="B430" s="7" t="s">
        <v>439</v>
      </c>
      <c r="D430" s="7">
        <v>175.82</v>
      </c>
      <c r="F430" s="7">
        <v>175.82</v>
      </c>
    </row>
    <row r="431" spans="2:6" ht="15" customHeight="1">
      <c r="B431" s="7" t="s">
        <v>440</v>
      </c>
      <c r="D431" s="7">
        <v>20.61</v>
      </c>
      <c r="F431" s="7">
        <v>20.61</v>
      </c>
    </row>
    <row r="432" spans="2:6" ht="15" customHeight="1">
      <c r="B432" s="7" t="s">
        <v>441</v>
      </c>
      <c r="D432" s="7">
        <v>435.94000000000005</v>
      </c>
      <c r="F432" s="7">
        <v>435.94000000000005</v>
      </c>
    </row>
    <row r="433" spans="2:6" ht="15" customHeight="1">
      <c r="B433" s="7" t="s">
        <v>442</v>
      </c>
      <c r="D433" s="7">
        <v>35.03</v>
      </c>
      <c r="F433" s="7">
        <v>35.03</v>
      </c>
    </row>
    <row r="434" spans="2:6" ht="15" customHeight="1">
      <c r="B434" s="7" t="s">
        <v>443</v>
      </c>
      <c r="D434" s="7">
        <v>16.47</v>
      </c>
      <c r="F434" s="7">
        <v>16.47</v>
      </c>
    </row>
    <row r="435" spans="2:6" ht="15" customHeight="1">
      <c r="B435" s="7" t="s">
        <v>444</v>
      </c>
      <c r="D435" s="7">
        <v>39.619999999999997</v>
      </c>
      <c r="F435" s="7">
        <v>39.619999999999997</v>
      </c>
    </row>
    <row r="436" spans="2:6" ht="15" customHeight="1">
      <c r="B436" s="7" t="s">
        <v>445</v>
      </c>
      <c r="D436" s="7">
        <v>276.27999999999997</v>
      </c>
      <c r="F436" s="7">
        <v>276.27999999999997</v>
      </c>
    </row>
    <row r="437" spans="2:6" ht="15" customHeight="1">
      <c r="B437" s="7" t="s">
        <v>446</v>
      </c>
      <c r="D437" s="7">
        <v>78.45</v>
      </c>
      <c r="F437" s="7">
        <v>78.45</v>
      </c>
    </row>
    <row r="438" spans="2:6" ht="15" customHeight="1">
      <c r="B438" s="7" t="s">
        <v>447</v>
      </c>
      <c r="D438" s="7">
        <v>68.56</v>
      </c>
      <c r="F438" s="7">
        <v>68.56</v>
      </c>
    </row>
    <row r="439" spans="2:6" ht="15" customHeight="1">
      <c r="B439" s="7" t="s">
        <v>448</v>
      </c>
      <c r="D439" s="7">
        <v>63.2</v>
      </c>
      <c r="F439" s="7">
        <v>63.2</v>
      </c>
    </row>
    <row r="440" spans="2:6" ht="15" customHeight="1">
      <c r="B440" s="7" t="s">
        <v>449</v>
      </c>
      <c r="D440" s="7">
        <v>217.88</v>
      </c>
      <c r="F440" s="7">
        <v>217.88</v>
      </c>
    </row>
    <row r="441" spans="2:6" ht="15" customHeight="1">
      <c r="B441" s="7" t="s">
        <v>450</v>
      </c>
      <c r="D441" s="7">
        <v>143</v>
      </c>
      <c r="F441" s="7">
        <v>143</v>
      </c>
    </row>
    <row r="442" spans="2:6" ht="15" customHeight="1">
      <c r="B442" s="7" t="s">
        <v>451</v>
      </c>
      <c r="D442" s="7">
        <v>459.3</v>
      </c>
      <c r="F442" s="7">
        <v>459.3</v>
      </c>
    </row>
    <row r="443" spans="2:6" ht="15" customHeight="1">
      <c r="B443" s="7" t="s">
        <v>452</v>
      </c>
      <c r="D443" s="7">
        <v>60.85</v>
      </c>
      <c r="F443" s="7">
        <v>60.85</v>
      </c>
    </row>
    <row r="444" spans="2:6" ht="15" customHeight="1">
      <c r="B444" s="7" t="s">
        <v>453</v>
      </c>
      <c r="D444" s="7">
        <v>16.989999999999998</v>
      </c>
      <c r="F444" s="7">
        <v>16.989999999999998</v>
      </c>
    </row>
    <row r="445" spans="2:6" ht="15" customHeight="1">
      <c r="B445" s="7" t="s">
        <v>454</v>
      </c>
      <c r="D445" s="7">
        <v>27.07</v>
      </c>
      <c r="F445" s="7">
        <v>27.07</v>
      </c>
    </row>
    <row r="446" spans="2:6" ht="15" customHeight="1">
      <c r="B446" s="7" t="s">
        <v>455</v>
      </c>
      <c r="D446" s="7">
        <v>62.27</v>
      </c>
      <c r="F446" s="7">
        <v>62.27</v>
      </c>
    </row>
    <row r="447" spans="2:6" ht="15" customHeight="1">
      <c r="B447" s="7" t="s">
        <v>456</v>
      </c>
      <c r="D447" s="7">
        <v>61</v>
      </c>
      <c r="F447" s="7">
        <v>61</v>
      </c>
    </row>
    <row r="448" spans="2:6" ht="15" customHeight="1">
      <c r="B448" s="7" t="s">
        <v>457</v>
      </c>
      <c r="D448" s="7">
        <v>42.26</v>
      </c>
      <c r="F448" s="7">
        <v>42.26</v>
      </c>
    </row>
    <row r="449" spans="2:6" ht="15" customHeight="1">
      <c r="B449" s="7" t="s">
        <v>458</v>
      </c>
      <c r="D449" s="7">
        <v>168</v>
      </c>
      <c r="F449" s="7">
        <v>168</v>
      </c>
    </row>
    <row r="450" spans="2:6" ht="15" customHeight="1">
      <c r="B450" s="7" t="s">
        <v>459</v>
      </c>
      <c r="D450" s="7">
        <v>60.09</v>
      </c>
      <c r="F450" s="7">
        <v>60.09</v>
      </c>
    </row>
    <row r="451" spans="2:6" ht="15" customHeight="1">
      <c r="B451" s="7" t="s">
        <v>460</v>
      </c>
      <c r="D451" s="7">
        <v>33.119999999999997</v>
      </c>
      <c r="F451" s="7">
        <v>33.119999999999997</v>
      </c>
    </row>
    <row r="452" spans="2:6" ht="15" customHeight="1">
      <c r="B452" s="7" t="s">
        <v>461</v>
      </c>
      <c r="D452" s="7">
        <v>17.68</v>
      </c>
      <c r="F452" s="7">
        <v>17.68</v>
      </c>
    </row>
    <row r="453" spans="2:6" ht="15" customHeight="1">
      <c r="B453" s="7" t="s">
        <v>462</v>
      </c>
      <c r="D453" s="7">
        <v>18.649999999999999</v>
      </c>
      <c r="F453" s="7">
        <v>18.649999999999999</v>
      </c>
    </row>
    <row r="454" spans="2:6" ht="15" customHeight="1">
      <c r="B454" s="7" t="s">
        <v>463</v>
      </c>
      <c r="D454" s="7">
        <v>23.34</v>
      </c>
      <c r="F454" s="7">
        <v>23.34</v>
      </c>
    </row>
    <row r="455" spans="2:6" ht="15" customHeight="1">
      <c r="B455" s="7" t="s">
        <v>464</v>
      </c>
      <c r="D455" s="7">
        <v>48.65</v>
      </c>
      <c r="F455" s="7">
        <v>48.65</v>
      </c>
    </row>
    <row r="456" spans="2:6" ht="15" customHeight="1">
      <c r="B456" s="7" t="s">
        <v>465</v>
      </c>
      <c r="D456" s="7">
        <v>230.8</v>
      </c>
      <c r="F456" s="7">
        <v>230.8</v>
      </c>
    </row>
    <row r="457" spans="2:6" ht="15" customHeight="1">
      <c r="B457" s="7" t="s">
        <v>466</v>
      </c>
      <c r="D457" s="7">
        <v>14.06</v>
      </c>
      <c r="F457" s="7">
        <v>14.06</v>
      </c>
    </row>
    <row r="458" spans="2:6" ht="15" customHeight="1">
      <c r="B458" s="7" t="s">
        <v>467</v>
      </c>
      <c r="D458" s="7">
        <v>15.48</v>
      </c>
      <c r="F458" s="7">
        <v>15.48</v>
      </c>
    </row>
    <row r="459" spans="2:6" ht="15" customHeight="1">
      <c r="B459" s="7" t="s">
        <v>468</v>
      </c>
      <c r="D459" s="7">
        <v>52.07</v>
      </c>
      <c r="F459" s="7">
        <v>52.07</v>
      </c>
    </row>
    <row r="460" spans="2:6" ht="15" customHeight="1">
      <c r="B460" s="7" t="s">
        <v>469</v>
      </c>
      <c r="D460" s="7">
        <v>109.68</v>
      </c>
      <c r="F460" s="7">
        <v>109.68</v>
      </c>
    </row>
    <row r="461" spans="2:6" ht="15" customHeight="1">
      <c r="B461" s="7" t="s">
        <v>470</v>
      </c>
      <c r="D461" s="7">
        <v>60.65</v>
      </c>
      <c r="F461" s="7">
        <v>60.65</v>
      </c>
    </row>
    <row r="462" spans="2:6" ht="15" customHeight="1">
      <c r="B462" s="7" t="s">
        <v>471</v>
      </c>
      <c r="D462" s="7">
        <v>129.46</v>
      </c>
      <c r="F462" s="7">
        <v>129.46</v>
      </c>
    </row>
    <row r="463" spans="2:6" ht="15" customHeight="1">
      <c r="B463" s="7" t="s">
        <v>472</v>
      </c>
      <c r="D463" s="7">
        <v>155.74</v>
      </c>
      <c r="F463" s="7">
        <v>155.74</v>
      </c>
    </row>
    <row r="464" spans="2:6" ht="15" customHeight="1">
      <c r="B464" s="7" t="s">
        <v>473</v>
      </c>
      <c r="D464" s="7">
        <v>168</v>
      </c>
      <c r="F464" s="7">
        <v>168</v>
      </c>
    </row>
    <row r="465" spans="2:6" ht="15" customHeight="1">
      <c r="B465" s="7" t="s">
        <v>474</v>
      </c>
      <c r="D465" s="7">
        <v>15.48</v>
      </c>
      <c r="F465" s="7">
        <v>15.48</v>
      </c>
    </row>
    <row r="466" spans="2:6" ht="15" customHeight="1">
      <c r="B466" s="7" t="s">
        <v>475</v>
      </c>
      <c r="D466" s="7">
        <v>77.540000000000006</v>
      </c>
      <c r="F466" s="7">
        <v>77.540000000000006</v>
      </c>
    </row>
    <row r="467" spans="2:6" ht="15" customHeight="1">
      <c r="B467" s="7" t="s">
        <v>476</v>
      </c>
      <c r="D467" s="7">
        <v>182.18</v>
      </c>
      <c r="F467" s="7">
        <v>182.18</v>
      </c>
    </row>
    <row r="468" spans="2:6" ht="15" customHeight="1">
      <c r="B468" s="7" t="s">
        <v>477</v>
      </c>
      <c r="D468" s="7">
        <v>192.68</v>
      </c>
      <c r="F468" s="7">
        <v>192.68</v>
      </c>
    </row>
    <row r="469" spans="2:6" ht="15" customHeight="1">
      <c r="B469" s="7" t="s">
        <v>478</v>
      </c>
      <c r="D469" s="7">
        <v>30</v>
      </c>
      <c r="F469" s="7">
        <v>30</v>
      </c>
    </row>
    <row r="470" spans="2:6" ht="15" customHeight="1">
      <c r="B470" s="7" t="s">
        <v>479</v>
      </c>
      <c r="D470" s="7">
        <v>17.309999999999999</v>
      </c>
      <c r="F470" s="7">
        <v>17.309999999999999</v>
      </c>
    </row>
    <row r="471" spans="2:6" ht="15" customHeight="1">
      <c r="B471" s="7" t="s">
        <v>480</v>
      </c>
      <c r="D471" s="7">
        <v>30.43</v>
      </c>
      <c r="F471" s="7">
        <v>30.43</v>
      </c>
    </row>
    <row r="472" spans="2:6" ht="15" customHeight="1">
      <c r="B472" s="7" t="s">
        <v>481</v>
      </c>
      <c r="D472" s="7">
        <v>78.400000000000006</v>
      </c>
      <c r="F472" s="7">
        <v>78.400000000000006</v>
      </c>
    </row>
    <row r="473" spans="2:6" ht="15" customHeight="1">
      <c r="B473" s="7" t="s">
        <v>482</v>
      </c>
      <c r="D473" s="7">
        <v>664</v>
      </c>
      <c r="F473" s="7">
        <v>664</v>
      </c>
    </row>
    <row r="474" spans="2:6" ht="15" customHeight="1">
      <c r="B474" s="7" t="s">
        <v>483</v>
      </c>
      <c r="D474" s="7">
        <v>48.87</v>
      </c>
      <c r="F474" s="7">
        <v>48.87</v>
      </c>
    </row>
    <row r="475" spans="2:6" ht="15" customHeight="1">
      <c r="B475" s="7" t="s">
        <v>484</v>
      </c>
      <c r="D475" s="7">
        <v>18.059999999999999</v>
      </c>
      <c r="F475" s="7">
        <v>18.059999999999999</v>
      </c>
    </row>
    <row r="476" spans="2:6" ht="15" customHeight="1">
      <c r="B476" s="7" t="s">
        <v>485</v>
      </c>
      <c r="D476" s="7">
        <v>205.48</v>
      </c>
      <c r="F476" s="7">
        <v>205.48</v>
      </c>
    </row>
    <row r="477" spans="2:6" ht="15" customHeight="1">
      <c r="B477" s="7" t="s">
        <v>486</v>
      </c>
      <c r="D477" s="7">
        <v>214.12</v>
      </c>
      <c r="F477" s="7">
        <v>214.12</v>
      </c>
    </row>
    <row r="478" spans="2:6" ht="15" customHeight="1">
      <c r="B478" s="7" t="s">
        <v>487</v>
      </c>
      <c r="D478" s="7">
        <v>32</v>
      </c>
      <c r="F478" s="7">
        <v>32</v>
      </c>
    </row>
    <row r="479" spans="2:6" ht="15" customHeight="1">
      <c r="B479" s="7" t="s">
        <v>488</v>
      </c>
      <c r="D479" s="7">
        <v>68.14</v>
      </c>
      <c r="F479" s="7">
        <v>68.14</v>
      </c>
    </row>
    <row r="480" spans="2:6" ht="15" customHeight="1">
      <c r="B480" s="7" t="s">
        <v>489</v>
      </c>
      <c r="D480" s="7">
        <v>47.63</v>
      </c>
      <c r="F480" s="7">
        <v>47.63</v>
      </c>
    </row>
    <row r="481" spans="2:6" ht="15" customHeight="1">
      <c r="B481" s="7" t="s">
        <v>490</v>
      </c>
      <c r="D481" s="7">
        <v>105.61</v>
      </c>
      <c r="F481" s="7">
        <v>105.61</v>
      </c>
    </row>
    <row r="482" spans="2:6" ht="15" customHeight="1">
      <c r="B482" s="7" t="s">
        <v>491</v>
      </c>
      <c r="D482" s="7">
        <v>207.72</v>
      </c>
      <c r="F482" s="7">
        <v>207.72</v>
      </c>
    </row>
    <row r="483" spans="2:6" ht="15" customHeight="1">
      <c r="B483" s="7" t="s">
        <v>492</v>
      </c>
      <c r="D483" s="7">
        <v>183.65</v>
      </c>
      <c r="F483" s="7">
        <v>183.65</v>
      </c>
    </row>
    <row r="484" spans="2:6" ht="15" customHeight="1">
      <c r="B484" s="7" t="s">
        <v>493</v>
      </c>
      <c r="D484" s="7">
        <v>62.93</v>
      </c>
      <c r="F484" s="7">
        <v>62.93</v>
      </c>
    </row>
    <row r="485" spans="2:6" ht="15" customHeight="1">
      <c r="B485" s="7" t="s">
        <v>494</v>
      </c>
      <c r="D485" s="7">
        <v>560.67999999999995</v>
      </c>
      <c r="F485" s="7">
        <v>560.67999999999995</v>
      </c>
    </row>
    <row r="486" spans="2:6" ht="15" customHeight="1">
      <c r="B486" s="7" t="s">
        <v>495</v>
      </c>
      <c r="D486" s="7">
        <v>112.18</v>
      </c>
      <c r="F486" s="7">
        <v>112.18</v>
      </c>
    </row>
    <row r="487" spans="2:6" ht="15" customHeight="1">
      <c r="B487" s="7" t="s">
        <v>496</v>
      </c>
      <c r="D487" s="7">
        <v>201.6</v>
      </c>
      <c r="F487" s="7">
        <v>201.6</v>
      </c>
    </row>
    <row r="488" spans="2:6" ht="15" customHeight="1">
      <c r="B488" s="7" t="s">
        <v>497</v>
      </c>
      <c r="D488" s="7">
        <v>207.72</v>
      </c>
      <c r="F488" s="7">
        <v>207.72</v>
      </c>
    </row>
    <row r="489" spans="2:6" ht="15" customHeight="1">
      <c r="B489" s="7" t="s">
        <v>498</v>
      </c>
      <c r="D489" s="7">
        <v>30.19</v>
      </c>
      <c r="F489" s="7">
        <v>30.19</v>
      </c>
    </row>
    <row r="490" spans="2:6" ht="15" customHeight="1">
      <c r="B490" s="7" t="s">
        <v>499</v>
      </c>
      <c r="D490" s="7">
        <v>46.18</v>
      </c>
      <c r="F490" s="7">
        <v>46.18</v>
      </c>
    </row>
    <row r="491" spans="2:6" ht="15" customHeight="1">
      <c r="B491" s="7" t="s">
        <v>500</v>
      </c>
      <c r="D491" s="7">
        <v>46.84</v>
      </c>
      <c r="F491" s="7">
        <v>46.84</v>
      </c>
    </row>
    <row r="492" spans="2:6" ht="15" customHeight="1">
      <c r="B492" s="7" t="s">
        <v>501</v>
      </c>
      <c r="D492" s="7">
        <v>119.48</v>
      </c>
      <c r="F492" s="7">
        <v>119.48</v>
      </c>
    </row>
    <row r="493" spans="2:6" ht="15" customHeight="1">
      <c r="B493" s="7" t="s">
        <v>502</v>
      </c>
      <c r="D493" s="7">
        <v>98.96</v>
      </c>
      <c r="F493" s="7">
        <v>98.96</v>
      </c>
    </row>
    <row r="494" spans="2:6" ht="15" customHeight="1">
      <c r="B494" s="7" t="s">
        <v>503</v>
      </c>
      <c r="D494" s="7">
        <v>21.85</v>
      </c>
      <c r="F494" s="7">
        <v>21.85</v>
      </c>
    </row>
    <row r="495" spans="2:6" ht="15" customHeight="1">
      <c r="B495" s="7" t="s">
        <v>504</v>
      </c>
      <c r="D495" s="7">
        <v>37.090000000000003</v>
      </c>
      <c r="F495" s="7">
        <v>37.090000000000003</v>
      </c>
    </row>
    <row r="496" spans="2:6" ht="15" customHeight="1">
      <c r="B496" s="7" t="s">
        <v>505</v>
      </c>
      <c r="D496" s="7">
        <v>264.48</v>
      </c>
      <c r="F496" s="7">
        <v>264.48</v>
      </c>
    </row>
    <row r="497" spans="2:6" ht="15" customHeight="1">
      <c r="B497" s="7" t="s">
        <v>506</v>
      </c>
      <c r="D497" s="7">
        <v>110.88</v>
      </c>
      <c r="F497" s="7">
        <v>110.88</v>
      </c>
    </row>
    <row r="498" spans="2:6" ht="15" customHeight="1">
      <c r="B498" s="7" t="s">
        <v>507</v>
      </c>
      <c r="D498" s="7">
        <v>112.18</v>
      </c>
      <c r="F498" s="7">
        <v>112.18</v>
      </c>
    </row>
    <row r="499" spans="2:6" ht="15" customHeight="1">
      <c r="B499" s="7" t="s">
        <v>508</v>
      </c>
      <c r="D499" s="7">
        <v>209.45</v>
      </c>
      <c r="F499" s="7">
        <v>209.45</v>
      </c>
    </row>
    <row r="500" spans="2:6" ht="15" customHeight="1">
      <c r="B500" s="7" t="s">
        <v>509</v>
      </c>
      <c r="D500" s="7">
        <v>552.55999999999995</v>
      </c>
      <c r="F500" s="7">
        <v>552.55999999999995</v>
      </c>
    </row>
    <row r="501" spans="2:6" ht="15" customHeight="1">
      <c r="B501" s="7" t="s">
        <v>510</v>
      </c>
      <c r="D501" s="7">
        <v>65.05</v>
      </c>
      <c r="F501" s="7">
        <v>65.05</v>
      </c>
    </row>
    <row r="502" spans="2:6" ht="15" customHeight="1">
      <c r="B502" s="7" t="s">
        <v>511</v>
      </c>
      <c r="D502" s="7">
        <v>164.38</v>
      </c>
      <c r="F502" s="7">
        <v>164.38</v>
      </c>
    </row>
    <row r="503" spans="2:6" ht="15" customHeight="1">
      <c r="B503" s="7" t="s">
        <v>512</v>
      </c>
      <c r="D503" s="7">
        <v>110.44</v>
      </c>
      <c r="F503" s="7">
        <v>110.44</v>
      </c>
    </row>
    <row r="504" spans="2:6" ht="15" customHeight="1">
      <c r="B504" s="7" t="s">
        <v>513</v>
      </c>
      <c r="D504" s="7">
        <v>23.45</v>
      </c>
      <c r="F504" s="7">
        <v>23.45</v>
      </c>
    </row>
    <row r="505" spans="2:6" ht="15" customHeight="1">
      <c r="B505" s="7" t="s">
        <v>514</v>
      </c>
      <c r="D505" s="7">
        <v>109.16</v>
      </c>
      <c r="F505" s="7">
        <v>109.16</v>
      </c>
    </row>
    <row r="506" spans="2:6" ht="15" customHeight="1">
      <c r="B506" s="7" t="s">
        <v>515</v>
      </c>
      <c r="D506" s="7">
        <v>102.65</v>
      </c>
      <c r="F506" s="7">
        <v>102.65</v>
      </c>
    </row>
    <row r="507" spans="2:6" ht="15" customHeight="1">
      <c r="B507" s="7" t="s">
        <v>516</v>
      </c>
      <c r="D507" s="7">
        <v>89.29</v>
      </c>
      <c r="F507" s="7">
        <v>89.29</v>
      </c>
    </row>
    <row r="508" spans="2:6" ht="15" customHeight="1">
      <c r="B508" s="7" t="s">
        <v>517</v>
      </c>
      <c r="D508" s="7">
        <v>57.29</v>
      </c>
      <c r="F508" s="7">
        <v>57.29</v>
      </c>
    </row>
    <row r="509" spans="2:6" ht="15" customHeight="1">
      <c r="B509" s="7" t="s">
        <v>518</v>
      </c>
      <c r="D509" s="7">
        <v>63.01</v>
      </c>
      <c r="F509" s="7">
        <v>63.01</v>
      </c>
    </row>
    <row r="510" spans="2:6" ht="15" customHeight="1">
      <c r="B510" s="7" t="s">
        <v>519</v>
      </c>
      <c r="D510" s="7">
        <v>81.33</v>
      </c>
      <c r="F510" s="7">
        <v>81.33</v>
      </c>
    </row>
    <row r="511" spans="2:6" ht="15" customHeight="1">
      <c r="B511" s="7" t="s">
        <v>520</v>
      </c>
      <c r="D511" s="7">
        <v>83.73</v>
      </c>
      <c r="F511" s="7">
        <v>83.73</v>
      </c>
    </row>
    <row r="512" spans="2:6" ht="15" customHeight="1">
      <c r="B512" s="7" t="s">
        <v>521</v>
      </c>
      <c r="D512" s="7">
        <v>68.17</v>
      </c>
      <c r="F512" s="7">
        <v>68.17</v>
      </c>
    </row>
    <row r="513" spans="2:6" ht="15" customHeight="1">
      <c r="B513" s="7" t="s">
        <v>522</v>
      </c>
      <c r="D513" s="7">
        <v>50.01</v>
      </c>
      <c r="F513" s="7">
        <v>50.01</v>
      </c>
    </row>
    <row r="514" spans="2:6" ht="15" customHeight="1">
      <c r="B514" s="7" t="s">
        <v>523</v>
      </c>
      <c r="D514" s="7">
        <v>24.28</v>
      </c>
      <c r="F514" s="7">
        <v>24.28</v>
      </c>
    </row>
    <row r="515" spans="2:6" ht="15" customHeight="1">
      <c r="B515" s="7" t="s">
        <v>524</v>
      </c>
      <c r="D515" s="7">
        <v>15.94</v>
      </c>
      <c r="F515" s="7">
        <v>15.94</v>
      </c>
    </row>
    <row r="516" spans="2:6" ht="15" customHeight="1">
      <c r="B516" s="7" t="s">
        <v>525</v>
      </c>
      <c r="D516" s="7">
        <v>59.52</v>
      </c>
      <c r="F516" s="7">
        <v>59.52</v>
      </c>
    </row>
    <row r="517" spans="2:6" ht="15" customHeight="1">
      <c r="B517" s="7" t="s">
        <v>526</v>
      </c>
      <c r="D517" s="7">
        <v>10.73</v>
      </c>
      <c r="F517" s="7">
        <v>10.73</v>
      </c>
    </row>
    <row r="518" spans="2:6" ht="15" customHeight="1">
      <c r="B518" s="7" t="s">
        <v>527</v>
      </c>
      <c r="D518" s="7">
        <v>112.6</v>
      </c>
      <c r="F518" s="7">
        <v>112.6</v>
      </c>
    </row>
    <row r="519" spans="2:6" ht="15" customHeight="1">
      <c r="B519" s="7" t="s">
        <v>528</v>
      </c>
      <c r="D519" s="7">
        <v>283.79000000000002</v>
      </c>
      <c r="F519" s="7">
        <v>283.79000000000002</v>
      </c>
    </row>
    <row r="520" spans="2:6" ht="15" customHeight="1">
      <c r="B520" s="7" t="s">
        <v>529</v>
      </c>
      <c r="D520" s="7">
        <v>60.65</v>
      </c>
      <c r="F520" s="7">
        <v>60.65</v>
      </c>
    </row>
    <row r="521" spans="2:6" ht="15" customHeight="1">
      <c r="B521" s="7" t="s">
        <v>530</v>
      </c>
      <c r="D521" s="7">
        <v>67.06</v>
      </c>
      <c r="F521" s="7">
        <v>67.06</v>
      </c>
    </row>
    <row r="522" spans="2:6" ht="15" customHeight="1">
      <c r="B522" s="7" t="s">
        <v>531</v>
      </c>
      <c r="D522" s="7">
        <v>18.739999999999998</v>
      </c>
      <c r="F522" s="7">
        <v>18.739999999999998</v>
      </c>
    </row>
    <row r="523" spans="2:6" ht="15" customHeight="1">
      <c r="B523" s="7" t="s">
        <v>532</v>
      </c>
      <c r="D523" s="7">
        <v>71.48</v>
      </c>
      <c r="F523" s="7">
        <v>71.48</v>
      </c>
    </row>
    <row r="524" spans="2:6" ht="15" customHeight="1">
      <c r="B524" s="7" t="s">
        <v>533</v>
      </c>
      <c r="D524" s="7">
        <v>38.47</v>
      </c>
      <c r="F524" s="7">
        <v>38.47</v>
      </c>
    </row>
    <row r="525" spans="2:6" ht="15" customHeight="1">
      <c r="B525" s="7" t="s">
        <v>534</v>
      </c>
      <c r="D525" s="7">
        <v>51.31</v>
      </c>
      <c r="F525" s="7">
        <v>51.31</v>
      </c>
    </row>
    <row r="526" spans="2:6" ht="15" customHeight="1">
      <c r="B526" s="7" t="s">
        <v>535</v>
      </c>
      <c r="D526" s="7">
        <v>28.98</v>
      </c>
      <c r="F526" s="7">
        <v>28.98</v>
      </c>
    </row>
    <row r="527" spans="2:6" ht="15" customHeight="1">
      <c r="B527" s="7" t="s">
        <v>536</v>
      </c>
      <c r="D527" s="7">
        <v>374</v>
      </c>
      <c r="F527" s="7">
        <v>374</v>
      </c>
    </row>
    <row r="528" spans="2:6" ht="15" customHeight="1">
      <c r="B528" s="7" t="s">
        <v>537</v>
      </c>
      <c r="D528" s="7">
        <v>103.28</v>
      </c>
      <c r="F528" s="7">
        <v>103.28</v>
      </c>
    </row>
    <row r="529" spans="2:6" ht="15" customHeight="1">
      <c r="B529" s="7" t="s">
        <v>538</v>
      </c>
      <c r="D529" s="7">
        <v>303.41000000000003</v>
      </c>
      <c r="F529" s="7">
        <v>303.41000000000003</v>
      </c>
    </row>
    <row r="530" spans="2:6" ht="15" customHeight="1">
      <c r="B530" s="7" t="s">
        <v>539</v>
      </c>
      <c r="D530" s="7">
        <v>31.77</v>
      </c>
      <c r="F530" s="7">
        <v>31.77</v>
      </c>
    </row>
    <row r="531" spans="2:6" ht="15" customHeight="1">
      <c r="B531" s="7" t="s">
        <v>540</v>
      </c>
      <c r="D531" s="7">
        <v>15.48</v>
      </c>
      <c r="F531" s="7">
        <v>15.48</v>
      </c>
    </row>
    <row r="532" spans="2:6" ht="15" customHeight="1">
      <c r="B532" s="7" t="s">
        <v>541</v>
      </c>
      <c r="D532" s="7">
        <v>128.72999999999999</v>
      </c>
      <c r="F532" s="7">
        <v>128.72999999999999</v>
      </c>
    </row>
    <row r="533" spans="2:6" ht="15" customHeight="1">
      <c r="B533" s="7" t="s">
        <v>542</v>
      </c>
      <c r="D533" s="7">
        <v>91.74</v>
      </c>
      <c r="F533" s="7">
        <v>91.74</v>
      </c>
    </row>
    <row r="534" spans="2:6" ht="15" customHeight="1">
      <c r="B534" s="7" t="s">
        <v>543</v>
      </c>
      <c r="D534" s="7">
        <v>16.38</v>
      </c>
      <c r="F534" s="7">
        <v>16.38</v>
      </c>
    </row>
    <row r="535" spans="2:6" ht="15" customHeight="1">
      <c r="B535" s="7" t="s">
        <v>544</v>
      </c>
      <c r="D535" s="7">
        <v>58.76</v>
      </c>
      <c r="F535" s="7">
        <v>58.76</v>
      </c>
    </row>
    <row r="536" spans="2:6" ht="15" customHeight="1">
      <c r="B536" s="7" t="s">
        <v>545</v>
      </c>
      <c r="D536" s="7">
        <v>27.07</v>
      </c>
      <c r="F536" s="7">
        <v>27.07</v>
      </c>
    </row>
    <row r="537" spans="2:6" ht="15" customHeight="1">
      <c r="B537" s="7" t="s">
        <v>546</v>
      </c>
      <c r="D537" s="7">
        <v>552.55999999999995</v>
      </c>
      <c r="F537" s="7">
        <v>552.55999999999995</v>
      </c>
    </row>
    <row r="538" spans="2:6" ht="15" customHeight="1">
      <c r="B538" s="7" t="s">
        <v>547</v>
      </c>
      <c r="D538" s="7">
        <v>70.760000000000005</v>
      </c>
      <c r="F538" s="7">
        <v>70.760000000000005</v>
      </c>
    </row>
    <row r="539" spans="2:6" ht="15" customHeight="1">
      <c r="B539" s="7" t="s">
        <v>548</v>
      </c>
      <c r="D539" s="7">
        <v>24.81</v>
      </c>
      <c r="F539" s="7">
        <v>24.81</v>
      </c>
    </row>
    <row r="540" spans="2:6" ht="15" customHeight="1">
      <c r="B540" s="7" t="s">
        <v>549</v>
      </c>
      <c r="D540" s="7">
        <v>112</v>
      </c>
      <c r="F540" s="7">
        <v>112</v>
      </c>
    </row>
    <row r="541" spans="2:6" ht="15" customHeight="1">
      <c r="B541" s="7" t="s">
        <v>550</v>
      </c>
      <c r="D541" s="7">
        <v>181.13</v>
      </c>
      <c r="F541" s="7">
        <v>181.13</v>
      </c>
    </row>
    <row r="542" spans="2:6" ht="15" customHeight="1">
      <c r="B542" s="7" t="s">
        <v>551</v>
      </c>
      <c r="D542" s="7">
        <v>21.99</v>
      </c>
      <c r="F542" s="7">
        <v>21.99</v>
      </c>
    </row>
    <row r="543" spans="2:6" ht="15" customHeight="1">
      <c r="B543" s="7" t="s">
        <v>552</v>
      </c>
      <c r="D543" s="7">
        <v>14.06</v>
      </c>
      <c r="F543" s="7">
        <v>14.06</v>
      </c>
    </row>
    <row r="544" spans="2:6" ht="15" customHeight="1">
      <c r="B544" s="7" t="s">
        <v>553</v>
      </c>
      <c r="D544" s="7">
        <v>43.98</v>
      </c>
      <c r="F544" s="7">
        <v>43.98</v>
      </c>
    </row>
    <row r="545" spans="2:6" ht="15" customHeight="1">
      <c r="B545" s="7" t="s">
        <v>554</v>
      </c>
      <c r="D545" s="7">
        <v>80</v>
      </c>
      <c r="F545" s="7">
        <v>80</v>
      </c>
    </row>
    <row r="546" spans="2:6" ht="15" customHeight="1">
      <c r="B546" s="7" t="s">
        <v>555</v>
      </c>
      <c r="D546" s="7">
        <v>15.21</v>
      </c>
      <c r="F546" s="7">
        <v>15.21</v>
      </c>
    </row>
    <row r="547" spans="2:6" ht="15" customHeight="1">
      <c r="B547" s="7" t="s">
        <v>556</v>
      </c>
      <c r="D547" s="7">
        <v>71.569999999999993</v>
      </c>
      <c r="F547" s="7">
        <v>71.569999999999993</v>
      </c>
    </row>
    <row r="548" spans="2:6" ht="15" customHeight="1">
      <c r="B548" s="7" t="s">
        <v>557</v>
      </c>
      <c r="D548" s="7">
        <v>35.99</v>
      </c>
      <c r="F548" s="7">
        <v>35.99</v>
      </c>
    </row>
    <row r="549" spans="2:6" ht="15" customHeight="1">
      <c r="B549" s="7" t="s">
        <v>558</v>
      </c>
      <c r="D549" s="7">
        <v>497.3</v>
      </c>
      <c r="F549" s="7">
        <v>497.3</v>
      </c>
    </row>
    <row r="550" spans="2:6" ht="15" customHeight="1">
      <c r="B550" s="7" t="s">
        <v>559</v>
      </c>
      <c r="D550" s="7">
        <v>54.09</v>
      </c>
      <c r="F550" s="7">
        <v>54.09</v>
      </c>
    </row>
    <row r="551" spans="2:6" ht="15" customHeight="1">
      <c r="B551" s="7" t="s">
        <v>560</v>
      </c>
      <c r="D551" s="7">
        <v>219.9</v>
      </c>
      <c r="F551" s="7">
        <v>219.9</v>
      </c>
    </row>
    <row r="552" spans="2:6" ht="15" customHeight="1">
      <c r="B552" s="7" t="s">
        <v>561</v>
      </c>
      <c r="D552" s="7">
        <v>98.4</v>
      </c>
      <c r="F552" s="7">
        <v>98.4</v>
      </c>
    </row>
    <row r="553" spans="2:6" ht="15" customHeight="1">
      <c r="B553" s="7" t="s">
        <v>562</v>
      </c>
      <c r="D553" s="7">
        <v>183.52</v>
      </c>
      <c r="F553" s="7">
        <v>183.52</v>
      </c>
    </row>
    <row r="554" spans="2:6" ht="15" customHeight="1">
      <c r="B554" s="7" t="s">
        <v>563</v>
      </c>
      <c r="D554" s="7">
        <v>52.28</v>
      </c>
      <c r="F554" s="7">
        <v>52.28</v>
      </c>
    </row>
    <row r="555" spans="2:6" ht="15" customHeight="1">
      <c r="B555" s="7" t="s">
        <v>564</v>
      </c>
      <c r="D555" s="7">
        <v>90.82</v>
      </c>
      <c r="F555" s="7">
        <v>90.82</v>
      </c>
    </row>
    <row r="556" spans="2:6" ht="15" customHeight="1">
      <c r="B556" s="7" t="s">
        <v>565</v>
      </c>
      <c r="D556" s="7">
        <v>25.99</v>
      </c>
      <c r="F556" s="7">
        <v>25.99</v>
      </c>
    </row>
    <row r="557" spans="2:6" ht="15" customHeight="1">
      <c r="B557" s="7" t="s">
        <v>566</v>
      </c>
      <c r="D557" s="7">
        <v>151.19999999999999</v>
      </c>
      <c r="F557" s="7">
        <v>151.19999999999999</v>
      </c>
    </row>
    <row r="558" spans="2:6" ht="15" customHeight="1">
      <c r="B558" s="7" t="s">
        <v>567</v>
      </c>
      <c r="D558" s="7">
        <v>304.74</v>
      </c>
      <c r="F558" s="7">
        <v>304.74</v>
      </c>
    </row>
    <row r="559" spans="2:6" ht="15" customHeight="1">
      <c r="B559" s="7" t="s">
        <v>568</v>
      </c>
      <c r="D559" s="7">
        <v>27.86</v>
      </c>
      <c r="F559" s="7">
        <v>27.86</v>
      </c>
    </row>
    <row r="560" spans="2:6" ht="15" customHeight="1">
      <c r="B560" s="7" t="s">
        <v>569</v>
      </c>
      <c r="D560" s="7">
        <v>183.56</v>
      </c>
      <c r="F560" s="7">
        <v>183.56</v>
      </c>
    </row>
    <row r="561" spans="2:6" ht="15" customHeight="1">
      <c r="B561" s="7" t="s">
        <v>570</v>
      </c>
      <c r="D561" s="7">
        <v>96.6</v>
      </c>
      <c r="F561" s="7">
        <v>96.6</v>
      </c>
    </row>
    <row r="562" spans="2:6" ht="15" customHeight="1">
      <c r="B562" s="7" t="s">
        <v>571</v>
      </c>
      <c r="D562" s="7">
        <v>85.44</v>
      </c>
      <c r="F562" s="7">
        <v>85.44</v>
      </c>
    </row>
    <row r="563" spans="2:6" ht="15" customHeight="1">
      <c r="B563" s="7" t="s">
        <v>572</v>
      </c>
      <c r="D563" s="7">
        <v>19.29</v>
      </c>
      <c r="F563" s="7">
        <v>19.29</v>
      </c>
    </row>
    <row r="564" spans="2:6" ht="15" customHeight="1">
      <c r="B564" s="7" t="s">
        <v>573</v>
      </c>
      <c r="D564" s="7">
        <v>100.96</v>
      </c>
      <c r="F564" s="7">
        <v>100.96</v>
      </c>
    </row>
    <row r="565" spans="2:6" ht="15" customHeight="1">
      <c r="B565" s="7" t="s">
        <v>574</v>
      </c>
      <c r="D565" s="7">
        <v>91.63</v>
      </c>
      <c r="F565" s="7">
        <v>91.63</v>
      </c>
    </row>
    <row r="566" spans="2:6" ht="15" customHeight="1">
      <c r="B566" s="7" t="s">
        <v>575</v>
      </c>
      <c r="D566" s="7">
        <v>14.38</v>
      </c>
      <c r="F566" s="7">
        <v>14.38</v>
      </c>
    </row>
    <row r="567" spans="2:6" ht="15" customHeight="1">
      <c r="B567" s="7" t="s">
        <v>576</v>
      </c>
      <c r="D567" s="7">
        <v>23.4</v>
      </c>
      <c r="F567" s="7">
        <v>23.4</v>
      </c>
    </row>
    <row r="568" spans="2:6" ht="15" customHeight="1">
      <c r="B568" s="7" t="s">
        <v>577</v>
      </c>
      <c r="D568" s="7">
        <v>93.97</v>
      </c>
      <c r="F568" s="7">
        <v>93.97</v>
      </c>
    </row>
    <row r="569" spans="2:6" ht="15" customHeight="1">
      <c r="B569" s="7" t="s">
        <v>578</v>
      </c>
      <c r="D569" s="7">
        <v>165.28</v>
      </c>
      <c r="F569" s="7">
        <v>165.28</v>
      </c>
    </row>
    <row r="570" spans="2:6" ht="15" customHeight="1">
      <c r="B570" s="7" t="s">
        <v>579</v>
      </c>
      <c r="D570" s="7">
        <v>53.57</v>
      </c>
      <c r="F570" s="7">
        <v>53.57</v>
      </c>
    </row>
    <row r="571" spans="2:6" ht="15" customHeight="1">
      <c r="B571" s="7" t="s">
        <v>580</v>
      </c>
      <c r="D571" s="7">
        <v>50.58</v>
      </c>
      <c r="F571" s="7">
        <v>50.58</v>
      </c>
    </row>
    <row r="572" spans="2:6" ht="15" customHeight="1">
      <c r="B572" s="7" t="s">
        <v>581</v>
      </c>
      <c r="D572" s="7">
        <v>31.36</v>
      </c>
      <c r="F572" s="7">
        <v>31.36</v>
      </c>
    </row>
    <row r="573" spans="2:6" ht="15" customHeight="1">
      <c r="B573" s="7" t="s">
        <v>582</v>
      </c>
      <c r="D573" s="7">
        <v>14.94</v>
      </c>
      <c r="F573" s="7">
        <v>14.94</v>
      </c>
    </row>
    <row r="574" spans="2:6" ht="15" customHeight="1">
      <c r="B574" s="7" t="s">
        <v>583</v>
      </c>
      <c r="D574" s="7">
        <v>109.9</v>
      </c>
      <c r="F574" s="7">
        <v>109.9</v>
      </c>
    </row>
    <row r="575" spans="2:6" ht="15" customHeight="1">
      <c r="B575" s="7" t="s">
        <v>584</v>
      </c>
      <c r="D575" s="7">
        <v>80.78</v>
      </c>
      <c r="F575" s="7">
        <v>80.78</v>
      </c>
    </row>
    <row r="576" spans="2:6" ht="15" customHeight="1">
      <c r="B576" s="7" t="s">
        <v>585</v>
      </c>
      <c r="D576" s="7">
        <v>221.13</v>
      </c>
      <c r="F576" s="7">
        <v>221.13</v>
      </c>
    </row>
    <row r="577" spans="2:6" ht="15" customHeight="1">
      <c r="B577" s="7" t="s">
        <v>586</v>
      </c>
      <c r="D577" s="7">
        <v>116.35</v>
      </c>
      <c r="F577" s="7">
        <v>116.35</v>
      </c>
    </row>
    <row r="578" spans="2:6" ht="15" customHeight="1">
      <c r="B578" s="7" t="s">
        <v>587</v>
      </c>
      <c r="D578" s="7">
        <v>36.020000000000003</v>
      </c>
      <c r="F578" s="7">
        <v>36.020000000000003</v>
      </c>
    </row>
    <row r="579" spans="2:6" ht="15" customHeight="1">
      <c r="B579" s="7" t="s">
        <v>588</v>
      </c>
      <c r="D579" s="7">
        <v>84.81</v>
      </c>
      <c r="F579" s="7">
        <v>84.81</v>
      </c>
    </row>
    <row r="580" spans="2:6" ht="15" customHeight="1">
      <c r="B580" s="7" t="s">
        <v>589</v>
      </c>
      <c r="D580" s="7">
        <v>32.049999999999997</v>
      </c>
      <c r="F580" s="7">
        <v>32.049999999999997</v>
      </c>
    </row>
    <row r="581" spans="2:6" ht="15" customHeight="1">
      <c r="B581" s="7" t="s">
        <v>590</v>
      </c>
      <c r="D581" s="7">
        <v>13.1</v>
      </c>
      <c r="F581" s="7">
        <v>13.1</v>
      </c>
    </row>
    <row r="582" spans="2:6" ht="15" customHeight="1">
      <c r="B582" s="7" t="s">
        <v>591</v>
      </c>
      <c r="D582" s="7">
        <v>440</v>
      </c>
      <c r="F582" s="7">
        <v>440</v>
      </c>
    </row>
    <row r="583" spans="2:6" ht="15" customHeight="1">
      <c r="B583" s="7" t="s">
        <v>592</v>
      </c>
      <c r="D583" s="7">
        <v>169.67</v>
      </c>
      <c r="F583" s="7">
        <v>169.67</v>
      </c>
    </row>
    <row r="584" spans="2:6" ht="15" customHeight="1">
      <c r="B584" s="7" t="s">
        <v>593</v>
      </c>
      <c r="D584" s="7">
        <v>35.22</v>
      </c>
      <c r="F584" s="7">
        <v>35.22</v>
      </c>
    </row>
    <row r="585" spans="2:6" ht="15" customHeight="1">
      <c r="B585" s="7" t="s">
        <v>594</v>
      </c>
      <c r="D585" s="7">
        <v>31.5</v>
      </c>
      <c r="F585" s="7">
        <v>31.5</v>
      </c>
    </row>
    <row r="586" spans="2:6" ht="15" customHeight="1">
      <c r="B586" s="7" t="s">
        <v>595</v>
      </c>
      <c r="D586" s="7">
        <v>13.46</v>
      </c>
      <c r="F586" s="7">
        <v>13.46</v>
      </c>
    </row>
    <row r="587" spans="2:6" ht="15" customHeight="1">
      <c r="B587" s="7" t="s">
        <v>596</v>
      </c>
      <c r="D587" s="7">
        <v>66.239999999999995</v>
      </c>
      <c r="F587" s="7">
        <v>66.239999999999995</v>
      </c>
    </row>
    <row r="588" spans="2:6" ht="15" customHeight="1">
      <c r="B588" s="7" t="s">
        <v>597</v>
      </c>
      <c r="D588" s="7">
        <v>62.34</v>
      </c>
      <c r="F588" s="7">
        <v>62.34</v>
      </c>
    </row>
    <row r="589" spans="2:6" ht="15" customHeight="1">
      <c r="B589" s="7" t="s">
        <v>598</v>
      </c>
      <c r="D589" s="7">
        <v>60.22</v>
      </c>
      <c r="F589" s="7">
        <v>60.22</v>
      </c>
    </row>
    <row r="590" spans="2:6" ht="15" customHeight="1">
      <c r="B590" s="7" t="s">
        <v>599</v>
      </c>
      <c r="D590" s="7">
        <v>85.11</v>
      </c>
      <c r="F590" s="7">
        <v>85.11</v>
      </c>
    </row>
    <row r="591" spans="2:6" ht="15" customHeight="1">
      <c r="B591" s="7" t="s">
        <v>600</v>
      </c>
      <c r="D591" s="7">
        <v>91.86</v>
      </c>
      <c r="F591" s="7">
        <v>91.86</v>
      </c>
    </row>
    <row r="592" spans="2:6" ht="15" customHeight="1">
      <c r="B592" s="7" t="s">
        <v>601</v>
      </c>
      <c r="D592" s="7">
        <v>183.65</v>
      </c>
      <c r="F592" s="7">
        <v>183.65</v>
      </c>
    </row>
    <row r="593" spans="2:6" ht="15" customHeight="1">
      <c r="B593" s="7" t="s">
        <v>602</v>
      </c>
      <c r="D593" s="7">
        <v>9.3699999999999992</v>
      </c>
      <c r="F593" s="7">
        <v>9.3699999999999992</v>
      </c>
    </row>
    <row r="594" spans="2:6" ht="15" customHeight="1">
      <c r="B594" s="7" t="s">
        <v>603</v>
      </c>
      <c r="D594" s="7">
        <v>14.49</v>
      </c>
      <c r="F594" s="7">
        <v>14.49</v>
      </c>
    </row>
    <row r="595" spans="2:6" ht="15" customHeight="1">
      <c r="B595" s="7" t="s">
        <v>604</v>
      </c>
      <c r="D595" s="7">
        <v>86.24</v>
      </c>
      <c r="F595" s="7">
        <v>86.24</v>
      </c>
    </row>
    <row r="596" spans="2:6" ht="15" customHeight="1">
      <c r="B596" s="7" t="s">
        <v>605</v>
      </c>
      <c r="D596" s="7">
        <v>29.49</v>
      </c>
      <c r="F596" s="7">
        <v>29.49</v>
      </c>
    </row>
    <row r="597" spans="2:6" ht="15" customHeight="1">
      <c r="B597" s="7" t="s">
        <v>606</v>
      </c>
      <c r="D597" s="7">
        <v>37.68</v>
      </c>
      <c r="F597" s="7">
        <v>37.68</v>
      </c>
    </row>
    <row r="598" spans="2:6" ht="15" customHeight="1">
      <c r="B598" s="7" t="s">
        <v>607</v>
      </c>
      <c r="D598" s="7">
        <v>69.66</v>
      </c>
      <c r="F598" s="7">
        <v>69.66</v>
      </c>
    </row>
    <row r="599" spans="2:6" ht="15" customHeight="1">
      <c r="B599" s="7" t="s">
        <v>608</v>
      </c>
      <c r="D599" s="7">
        <v>22.68</v>
      </c>
      <c r="F599" s="7">
        <v>22.68</v>
      </c>
    </row>
    <row r="600" spans="2:6" ht="15" customHeight="1">
      <c r="B600" s="7" t="s">
        <v>609</v>
      </c>
      <c r="D600" s="7">
        <v>456.46</v>
      </c>
      <c r="F600" s="7">
        <v>456.46</v>
      </c>
    </row>
    <row r="601" spans="2:6" ht="15" customHeight="1">
      <c r="B601" s="7" t="s">
        <v>610</v>
      </c>
      <c r="D601" s="7">
        <v>31.12</v>
      </c>
      <c r="F601" s="7">
        <v>31.12</v>
      </c>
    </row>
    <row r="602" spans="2:6" ht="15" customHeight="1">
      <c r="B602" s="7" t="s">
        <v>611</v>
      </c>
      <c r="D602" s="7">
        <v>194.8</v>
      </c>
      <c r="F602" s="7">
        <v>194.8</v>
      </c>
    </row>
    <row r="603" spans="2:6" ht="15" customHeight="1">
      <c r="B603" s="7" t="s">
        <v>612</v>
      </c>
      <c r="D603" s="7">
        <v>288.66000000000003</v>
      </c>
      <c r="F603" s="7">
        <v>288.66000000000003</v>
      </c>
    </row>
    <row r="604" spans="2:6" ht="15" customHeight="1">
      <c r="B604" s="7" t="s">
        <v>613</v>
      </c>
      <c r="D604" s="7">
        <v>564.54</v>
      </c>
      <c r="F604" s="7">
        <v>564.54</v>
      </c>
    </row>
    <row r="605" spans="2:6" ht="15" customHeight="1">
      <c r="B605" s="7" t="s">
        <v>614</v>
      </c>
      <c r="D605" s="7">
        <v>72.239999999999995</v>
      </c>
      <c r="F605" s="7">
        <v>72.239999999999995</v>
      </c>
    </row>
    <row r="606" spans="2:6" ht="15" customHeight="1">
      <c r="B606" s="7" t="s">
        <v>615</v>
      </c>
      <c r="D606" s="7">
        <v>144.33000000000001</v>
      </c>
      <c r="F606" s="7">
        <v>144.33000000000001</v>
      </c>
    </row>
    <row r="607" spans="2:6" ht="15" customHeight="1">
      <c r="B607" s="7" t="s">
        <v>616</v>
      </c>
      <c r="D607" s="7">
        <v>230.8</v>
      </c>
      <c r="F607" s="7">
        <v>230.8</v>
      </c>
    </row>
    <row r="608" spans="2:6" ht="15" customHeight="1">
      <c r="B608" s="7" t="s">
        <v>617</v>
      </c>
      <c r="D608" s="7">
        <v>104.86</v>
      </c>
      <c r="F608" s="7">
        <v>104.86</v>
      </c>
    </row>
    <row r="609" spans="2:6" ht="15" customHeight="1">
      <c r="B609" s="7" t="s">
        <v>618</v>
      </c>
      <c r="D609" s="7">
        <v>112.6</v>
      </c>
      <c r="F609" s="7">
        <v>112.6</v>
      </c>
    </row>
    <row r="610" spans="2:6" ht="15" customHeight="1">
      <c r="B610" s="7" t="s">
        <v>619</v>
      </c>
      <c r="D610" s="7">
        <v>38.08</v>
      </c>
      <c r="F610" s="7">
        <v>38.08</v>
      </c>
    </row>
    <row r="611" spans="2:6" ht="15" customHeight="1">
      <c r="B611" s="7" t="s">
        <v>620</v>
      </c>
      <c r="D611" s="7">
        <v>230.8</v>
      </c>
      <c r="F611" s="7">
        <v>230.8</v>
      </c>
    </row>
    <row r="612" spans="2:6" ht="15" customHeight="1">
      <c r="B612" s="7" t="s">
        <v>621</v>
      </c>
      <c r="D612" s="7">
        <v>18.489999999999998</v>
      </c>
      <c r="F612" s="7">
        <v>18.489999999999998</v>
      </c>
    </row>
    <row r="613" spans="2:6" ht="15" customHeight="1">
      <c r="B613" s="7" t="s">
        <v>622</v>
      </c>
      <c r="D613" s="7">
        <v>435.94000000000005</v>
      </c>
      <c r="F613" s="7">
        <v>435.94000000000005</v>
      </c>
    </row>
    <row r="614" spans="2:6" ht="15" customHeight="1">
      <c r="B614" s="7" t="s">
        <v>623</v>
      </c>
      <c r="D614" s="7">
        <v>15.21</v>
      </c>
      <c r="F614" s="7">
        <v>15.21</v>
      </c>
    </row>
    <row r="615" spans="2:6" ht="15" customHeight="1">
      <c r="B615" s="7" t="s">
        <v>624</v>
      </c>
      <c r="D615" s="7">
        <v>12.12</v>
      </c>
      <c r="F615" s="7">
        <v>12.12</v>
      </c>
    </row>
    <row r="616" spans="2:6" ht="15" customHeight="1">
      <c r="B616" s="7" t="s">
        <v>625</v>
      </c>
      <c r="D616" s="7">
        <v>61</v>
      </c>
      <c r="F616" s="7">
        <v>61</v>
      </c>
    </row>
    <row r="617" spans="2:6" ht="15" customHeight="1">
      <c r="B617" s="7" t="s">
        <v>626</v>
      </c>
      <c r="D617" s="7">
        <v>27.07</v>
      </c>
      <c r="F617" s="7">
        <v>27.07</v>
      </c>
    </row>
    <row r="618" spans="2:6" ht="15" customHeight="1">
      <c r="B618" s="7" t="s">
        <v>627</v>
      </c>
      <c r="D618" s="7">
        <v>34.1</v>
      </c>
      <c r="F618" s="7">
        <v>34.1</v>
      </c>
    </row>
    <row r="619" spans="2:6" ht="15" customHeight="1">
      <c r="B619" s="7" t="s">
        <v>628</v>
      </c>
      <c r="D619" s="7">
        <v>25.2</v>
      </c>
      <c r="F619" s="7">
        <v>25.2</v>
      </c>
    </row>
    <row r="620" spans="2:6" ht="15" customHeight="1">
      <c r="B620" s="7" t="s">
        <v>629</v>
      </c>
      <c r="D620" s="7">
        <v>44.78</v>
      </c>
      <c r="F620" s="7">
        <v>44.78</v>
      </c>
    </row>
    <row r="621" spans="2:6" ht="15" customHeight="1">
      <c r="B621" s="7" t="s">
        <v>630</v>
      </c>
      <c r="D621" s="7">
        <v>67.849999999999994</v>
      </c>
      <c r="F621" s="7">
        <v>67.849999999999994</v>
      </c>
    </row>
    <row r="622" spans="2:6" ht="15" customHeight="1">
      <c r="B622" s="7" t="s">
        <v>631</v>
      </c>
      <c r="D622" s="7">
        <v>39.78</v>
      </c>
      <c r="F622" s="7">
        <v>39.78</v>
      </c>
    </row>
    <row r="623" spans="2:6" ht="15" customHeight="1">
      <c r="B623" s="7" t="s">
        <v>632</v>
      </c>
      <c r="D623" s="7">
        <v>108.1</v>
      </c>
      <c r="F623" s="7">
        <v>108.1</v>
      </c>
    </row>
    <row r="624" spans="2:6" ht="15" customHeight="1">
      <c r="B624" s="7" t="s">
        <v>633</v>
      </c>
      <c r="D624" s="7">
        <v>16.12</v>
      </c>
      <c r="F624" s="7">
        <v>16.12</v>
      </c>
    </row>
    <row r="625" spans="2:6" ht="15" customHeight="1">
      <c r="B625" s="7" t="s">
        <v>634</v>
      </c>
      <c r="D625" s="7">
        <v>187.93</v>
      </c>
      <c r="F625" s="7">
        <v>187.93</v>
      </c>
    </row>
    <row r="626" spans="2:6" ht="15" customHeight="1">
      <c r="B626" s="7" t="s">
        <v>635</v>
      </c>
      <c r="D626" s="7">
        <v>63.01</v>
      </c>
      <c r="F626" s="7">
        <v>63.01</v>
      </c>
    </row>
    <row r="627" spans="2:6" ht="15" customHeight="1">
      <c r="B627" s="7" t="s">
        <v>636</v>
      </c>
      <c r="D627" s="7">
        <v>71.790000000000006</v>
      </c>
      <c r="F627" s="7">
        <v>71.790000000000006</v>
      </c>
    </row>
    <row r="628" spans="2:6" ht="15" customHeight="1">
      <c r="B628" s="7" t="s">
        <v>637</v>
      </c>
      <c r="D628" s="7">
        <v>36.119999999999997</v>
      </c>
      <c r="F628" s="7">
        <v>36.119999999999997</v>
      </c>
    </row>
    <row r="629" spans="2:6" ht="15" customHeight="1">
      <c r="B629" s="7" t="s">
        <v>638</v>
      </c>
      <c r="D629" s="7">
        <v>39.99</v>
      </c>
      <c r="F629" s="7">
        <v>39.99</v>
      </c>
    </row>
    <row r="630" spans="2:6" ht="15" customHeight="1">
      <c r="B630" s="7" t="s">
        <v>639</v>
      </c>
      <c r="D630" s="7">
        <v>52.15</v>
      </c>
      <c r="F630" s="7">
        <v>52.15</v>
      </c>
    </row>
    <row r="631" spans="2:6" ht="15" customHeight="1">
      <c r="B631" s="7" t="s">
        <v>640</v>
      </c>
      <c r="D631" s="7">
        <v>52.28</v>
      </c>
      <c r="F631" s="7">
        <v>52.28</v>
      </c>
    </row>
    <row r="632" spans="2:6" ht="15" customHeight="1">
      <c r="B632" s="7" t="s">
        <v>641</v>
      </c>
      <c r="D632" s="7">
        <v>52.15</v>
      </c>
      <c r="F632" s="7">
        <v>52.15</v>
      </c>
    </row>
    <row r="633" spans="2:6" ht="15" customHeight="1">
      <c r="B633" s="7" t="s">
        <v>642</v>
      </c>
      <c r="D633" s="7">
        <v>50.32</v>
      </c>
      <c r="F633" s="7">
        <v>50.32</v>
      </c>
    </row>
    <row r="634" spans="2:6" ht="15" customHeight="1">
      <c r="B634" s="7" t="s">
        <v>643</v>
      </c>
      <c r="D634" s="7">
        <v>15.94</v>
      </c>
      <c r="F634" s="7">
        <v>15.94</v>
      </c>
    </row>
    <row r="635" spans="2:6" ht="15" customHeight="1">
      <c r="B635" s="7" t="s">
        <v>644</v>
      </c>
      <c r="D635" s="7">
        <v>56.2</v>
      </c>
      <c r="F635" s="7">
        <v>56.2</v>
      </c>
    </row>
    <row r="636" spans="2:6" ht="15" customHeight="1">
      <c r="B636" s="7" t="s">
        <v>645</v>
      </c>
      <c r="D636" s="7">
        <v>24.35</v>
      </c>
      <c r="F636" s="7">
        <v>24.35</v>
      </c>
    </row>
    <row r="637" spans="2:6" ht="15" customHeight="1">
      <c r="B637" s="7" t="s">
        <v>646</v>
      </c>
      <c r="D637" s="7">
        <v>76.61</v>
      </c>
      <c r="F637" s="7">
        <v>76.61</v>
      </c>
    </row>
    <row r="638" spans="2:6" ht="15" customHeight="1">
      <c r="B638" s="7" t="s">
        <v>647</v>
      </c>
      <c r="D638" s="7">
        <v>60.54</v>
      </c>
      <c r="F638" s="7">
        <v>60.54</v>
      </c>
    </row>
    <row r="639" spans="2:6" ht="15" customHeight="1">
      <c r="B639" s="7" t="s">
        <v>648</v>
      </c>
      <c r="D639" s="7">
        <v>45.92</v>
      </c>
      <c r="F639" s="7">
        <v>45.92</v>
      </c>
    </row>
    <row r="640" spans="2:6" ht="15" customHeight="1">
      <c r="B640" s="7" t="s">
        <v>649</v>
      </c>
      <c r="D640" s="7">
        <v>142.80000000000001</v>
      </c>
      <c r="F640" s="7">
        <v>142.80000000000001</v>
      </c>
    </row>
    <row r="641" spans="2:6" ht="15" customHeight="1">
      <c r="B641" s="7" t="s">
        <v>650</v>
      </c>
      <c r="D641" s="7">
        <v>248.65</v>
      </c>
      <c r="F641" s="7">
        <v>248.65</v>
      </c>
    </row>
    <row r="642" spans="2:6" ht="15" customHeight="1">
      <c r="B642" s="7" t="s">
        <v>651</v>
      </c>
      <c r="D642" s="7">
        <v>304.74</v>
      </c>
      <c r="F642" s="7">
        <v>304.74</v>
      </c>
    </row>
    <row r="643" spans="2:6" ht="15" customHeight="1">
      <c r="B643" s="7" t="s">
        <v>652</v>
      </c>
      <c r="D643" s="7">
        <v>150.87</v>
      </c>
      <c r="F643" s="7">
        <v>150.87</v>
      </c>
    </row>
    <row r="644" spans="2:6" ht="15" customHeight="1">
      <c r="B644" s="7" t="s">
        <v>653</v>
      </c>
      <c r="D644" s="7">
        <v>17.309999999999999</v>
      </c>
      <c r="F644" s="7">
        <v>17.309999999999999</v>
      </c>
    </row>
    <row r="645" spans="2:6" ht="15" customHeight="1">
      <c r="B645" s="7" t="s">
        <v>654</v>
      </c>
      <c r="D645" s="7">
        <v>440</v>
      </c>
      <c r="F645" s="7">
        <v>440</v>
      </c>
    </row>
    <row r="646" spans="2:6" ht="15" customHeight="1">
      <c r="B646" s="7" t="s">
        <v>655</v>
      </c>
      <c r="D646" s="7">
        <v>27.11</v>
      </c>
      <c r="F646" s="7">
        <v>27.11</v>
      </c>
    </row>
    <row r="647" spans="2:6" ht="15" customHeight="1">
      <c r="B647" s="7" t="s">
        <v>656</v>
      </c>
      <c r="D647" s="7">
        <v>53.56</v>
      </c>
      <c r="F647" s="7">
        <v>53.56</v>
      </c>
    </row>
    <row r="648" spans="2:6" ht="15" customHeight="1">
      <c r="B648" s="7" t="s">
        <v>657</v>
      </c>
      <c r="D648" s="7">
        <v>69.28</v>
      </c>
      <c r="F648" s="7">
        <v>69.28</v>
      </c>
    </row>
    <row r="649" spans="2:6" ht="15" customHeight="1">
      <c r="B649" s="7" t="s">
        <v>658</v>
      </c>
      <c r="D649" s="7">
        <v>145.46</v>
      </c>
      <c r="F649" s="7">
        <v>145.46</v>
      </c>
    </row>
    <row r="650" spans="2:6" ht="15" customHeight="1">
      <c r="B650" s="7" t="s">
        <v>659</v>
      </c>
      <c r="D650" s="7">
        <v>62.52</v>
      </c>
      <c r="F650" s="7">
        <v>62.52</v>
      </c>
    </row>
    <row r="651" spans="2:6" ht="15" customHeight="1">
      <c r="B651" s="7" t="s">
        <v>660</v>
      </c>
      <c r="D651" s="7">
        <v>47.25</v>
      </c>
      <c r="F651" s="7">
        <v>47.25</v>
      </c>
    </row>
    <row r="652" spans="2:6" ht="15" customHeight="1">
      <c r="B652" s="7" t="s">
        <v>661</v>
      </c>
      <c r="D652" s="7">
        <v>27.86</v>
      </c>
      <c r="F652" s="7">
        <v>27.86</v>
      </c>
    </row>
    <row r="653" spans="2:6" ht="15" customHeight="1">
      <c r="B653" s="7" t="s">
        <v>662</v>
      </c>
      <c r="D653" s="7">
        <v>65.16</v>
      </c>
      <c r="F653" s="7">
        <v>65.16</v>
      </c>
    </row>
    <row r="654" spans="2:6" ht="15" customHeight="1">
      <c r="B654" s="7" t="s">
        <v>663</v>
      </c>
      <c r="D654" s="7">
        <v>124.85000000000001</v>
      </c>
      <c r="F654" s="7">
        <v>124.85000000000001</v>
      </c>
    </row>
    <row r="655" spans="2:6" ht="15" customHeight="1">
      <c r="B655" s="7" t="s">
        <v>664</v>
      </c>
      <c r="D655" s="7">
        <v>47.78</v>
      </c>
      <c r="F655" s="7">
        <v>47.78</v>
      </c>
    </row>
    <row r="656" spans="2:6" ht="15" customHeight="1">
      <c r="B656" s="7" t="s">
        <v>665</v>
      </c>
      <c r="D656" s="7">
        <v>29.74</v>
      </c>
      <c r="F656" s="7">
        <v>29.74</v>
      </c>
    </row>
    <row r="657" spans="2:6" ht="15" customHeight="1">
      <c r="B657" s="7" t="s">
        <v>666</v>
      </c>
      <c r="D657" s="7">
        <v>62.34</v>
      </c>
      <c r="F657" s="7">
        <v>62.34</v>
      </c>
    </row>
    <row r="658" spans="2:6" ht="15" customHeight="1">
      <c r="B658" s="7" t="s">
        <v>667</v>
      </c>
      <c r="D658" s="7">
        <v>475.47</v>
      </c>
      <c r="F658" s="7">
        <v>475.47</v>
      </c>
    </row>
    <row r="659" spans="2:6" ht="15" customHeight="1">
      <c r="B659" s="7" t="s">
        <v>668</v>
      </c>
      <c r="D659" s="7">
        <v>14.94</v>
      </c>
      <c r="F659" s="7">
        <v>14.94</v>
      </c>
    </row>
    <row r="660" spans="2:6" ht="15" customHeight="1">
      <c r="B660" s="7" t="s">
        <v>669</v>
      </c>
      <c r="D660" s="7">
        <v>35.82</v>
      </c>
      <c r="F660" s="7">
        <v>35.82</v>
      </c>
    </row>
    <row r="661" spans="2:6" ht="15" customHeight="1">
      <c r="B661" s="7" t="s">
        <v>670</v>
      </c>
      <c r="D661" s="7">
        <v>18.739999999999998</v>
      </c>
      <c r="F661" s="7">
        <v>18.739999999999998</v>
      </c>
    </row>
    <row r="662" spans="2:6" ht="15" customHeight="1">
      <c r="B662" s="7" t="s">
        <v>671</v>
      </c>
      <c r="D662" s="7">
        <v>104.43</v>
      </c>
      <c r="F662" s="7">
        <v>104.43</v>
      </c>
    </row>
    <row r="663" spans="2:6" ht="15" customHeight="1">
      <c r="B663" s="7" t="s">
        <v>672</v>
      </c>
      <c r="D663" s="7">
        <v>190.03</v>
      </c>
      <c r="F663" s="7">
        <v>190.03</v>
      </c>
    </row>
    <row r="664" spans="2:6" ht="15" customHeight="1">
      <c r="B664" s="7" t="s">
        <v>673</v>
      </c>
      <c r="D664" s="7">
        <v>117.14</v>
      </c>
      <c r="F664" s="7">
        <v>117.14</v>
      </c>
    </row>
    <row r="665" spans="2:6" ht="15" customHeight="1">
      <c r="B665" s="7" t="s">
        <v>674</v>
      </c>
      <c r="D665" s="7">
        <v>16.46</v>
      </c>
      <c r="F665" s="7">
        <v>16.46</v>
      </c>
    </row>
    <row r="666" spans="2:6" ht="15" customHeight="1">
      <c r="B666" s="7" t="s">
        <v>675</v>
      </c>
      <c r="D666" s="7">
        <v>124.72</v>
      </c>
      <c r="F666" s="7">
        <v>124.72</v>
      </c>
    </row>
    <row r="667" spans="2:6" ht="15" customHeight="1">
      <c r="B667" s="7" t="s">
        <v>676</v>
      </c>
      <c r="D667" s="7">
        <v>64.36</v>
      </c>
      <c r="F667" s="7">
        <v>64.36</v>
      </c>
    </row>
    <row r="668" spans="2:6" ht="15" customHeight="1">
      <c r="B668" s="7" t="s">
        <v>677</v>
      </c>
      <c r="D668" s="7">
        <v>110.49</v>
      </c>
      <c r="F668" s="7">
        <v>110.49</v>
      </c>
    </row>
    <row r="669" spans="2:6" ht="15" customHeight="1">
      <c r="B669" s="7" t="s">
        <v>678</v>
      </c>
      <c r="D669" s="7">
        <v>42.26</v>
      </c>
      <c r="F669" s="7">
        <v>42.26</v>
      </c>
    </row>
    <row r="670" spans="2:6" ht="15" customHeight="1">
      <c r="B670" s="7" t="s">
        <v>679</v>
      </c>
      <c r="D670" s="7">
        <v>89.29</v>
      </c>
      <c r="F670" s="7">
        <v>89.29</v>
      </c>
    </row>
    <row r="671" spans="2:6" ht="15" customHeight="1">
      <c r="B671" s="7" t="s">
        <v>680</v>
      </c>
      <c r="D671" s="7">
        <v>15.21</v>
      </c>
      <c r="F671" s="7">
        <v>15.21</v>
      </c>
    </row>
    <row r="672" spans="2:6" ht="15" customHeight="1">
      <c r="B672" s="7" t="s">
        <v>681</v>
      </c>
      <c r="D672" s="7">
        <v>27.2</v>
      </c>
      <c r="F672" s="7">
        <v>27.2</v>
      </c>
    </row>
    <row r="673" spans="2:6" ht="15" customHeight="1">
      <c r="B673" s="7" t="s">
        <v>682</v>
      </c>
      <c r="D673" s="7">
        <v>32.76</v>
      </c>
      <c r="F673" s="7">
        <v>32.76</v>
      </c>
    </row>
    <row r="674" spans="2:6" ht="15" customHeight="1">
      <c r="B674" s="7" t="s">
        <v>683</v>
      </c>
      <c r="D674" s="7">
        <v>42.47</v>
      </c>
      <c r="F674" s="7">
        <v>42.47</v>
      </c>
    </row>
    <row r="675" spans="2:6" ht="15" customHeight="1">
      <c r="B675" s="7" t="s">
        <v>684</v>
      </c>
      <c r="D675" s="7">
        <v>56.24</v>
      </c>
      <c r="F675" s="7">
        <v>56.24</v>
      </c>
    </row>
    <row r="676" spans="2:6" ht="15" customHeight="1">
      <c r="B676" s="7" t="s">
        <v>685</v>
      </c>
      <c r="D676" s="7">
        <v>76</v>
      </c>
      <c r="F676" s="7">
        <v>76</v>
      </c>
    </row>
    <row r="677" spans="2:6" ht="15" customHeight="1">
      <c r="B677" s="7" t="s">
        <v>686</v>
      </c>
      <c r="D677" s="7">
        <v>26.96</v>
      </c>
      <c r="F677" s="7">
        <v>26.96</v>
      </c>
    </row>
    <row r="678" spans="2:6" ht="15" customHeight="1">
      <c r="B678" s="7" t="s">
        <v>687</v>
      </c>
      <c r="D678" s="7">
        <v>40.479999999999997</v>
      </c>
      <c r="F678" s="7">
        <v>40.479999999999997</v>
      </c>
    </row>
    <row r="679" spans="2:6" ht="15" customHeight="1">
      <c r="B679" s="7" t="s">
        <v>688</v>
      </c>
      <c r="D679" s="7">
        <v>31.16</v>
      </c>
      <c r="F679" s="7">
        <v>31.16</v>
      </c>
    </row>
    <row r="680" spans="2:6" ht="15" customHeight="1">
      <c r="B680" s="7" t="s">
        <v>689</v>
      </c>
      <c r="D680" s="7">
        <v>68.56</v>
      </c>
      <c r="F680" s="7">
        <v>68.56</v>
      </c>
    </row>
    <row r="681" spans="2:6" ht="15" customHeight="1">
      <c r="B681" s="7" t="s">
        <v>690</v>
      </c>
      <c r="D681" s="7">
        <v>35.409999999999997</v>
      </c>
      <c r="F681" s="7">
        <v>35.409999999999997</v>
      </c>
    </row>
    <row r="682" spans="2:6" ht="15" customHeight="1">
      <c r="B682" s="7" t="s">
        <v>691</v>
      </c>
      <c r="D682" s="7">
        <v>88.56</v>
      </c>
      <c r="F682" s="7">
        <v>88.56</v>
      </c>
    </row>
    <row r="683" spans="2:6" ht="15" customHeight="1">
      <c r="B683" s="7" t="s">
        <v>692</v>
      </c>
      <c r="D683" s="7">
        <v>86.38</v>
      </c>
      <c r="F683" s="7">
        <v>86.38</v>
      </c>
    </row>
    <row r="684" spans="2:6" ht="15" customHeight="1">
      <c r="B684" s="7" t="s">
        <v>693</v>
      </c>
      <c r="D684" s="7">
        <v>271.70999999999998</v>
      </c>
      <c r="F684" s="7">
        <v>271.70999999999998</v>
      </c>
    </row>
    <row r="685" spans="2:6" ht="15" customHeight="1">
      <c r="B685" s="7" t="s">
        <v>694</v>
      </c>
      <c r="D685" s="7">
        <v>64.36</v>
      </c>
      <c r="F685" s="7">
        <v>64.36</v>
      </c>
    </row>
    <row r="686" spans="2:6" ht="15" customHeight="1">
      <c r="B686" s="7" t="s">
        <v>695</v>
      </c>
      <c r="D686" s="7">
        <v>18.010000000000002</v>
      </c>
      <c r="F686" s="7">
        <v>18.010000000000002</v>
      </c>
    </row>
    <row r="687" spans="2:6" ht="15" customHeight="1">
      <c r="B687" s="7" t="s">
        <v>696</v>
      </c>
      <c r="D687" s="7">
        <v>486.68</v>
      </c>
      <c r="F687" s="7">
        <v>486.68</v>
      </c>
    </row>
    <row r="688" spans="2:6" ht="15" customHeight="1">
      <c r="B688" s="7" t="s">
        <v>697</v>
      </c>
      <c r="D688" s="7">
        <v>43.09</v>
      </c>
      <c r="F688" s="7">
        <v>43.09</v>
      </c>
    </row>
    <row r="689" spans="2:6" ht="15" customHeight="1">
      <c r="B689" s="7" t="s">
        <v>698</v>
      </c>
      <c r="D689" s="7">
        <v>48.18</v>
      </c>
      <c r="F689" s="7">
        <v>48.18</v>
      </c>
    </row>
    <row r="690" spans="2:6" ht="15" customHeight="1">
      <c r="B690" s="7" t="s">
        <v>699</v>
      </c>
      <c r="D690" s="7">
        <v>274.56</v>
      </c>
      <c r="F690" s="7">
        <v>274.56</v>
      </c>
    </row>
    <row r="691" spans="2:6" ht="15" customHeight="1">
      <c r="B691" s="7" t="s">
        <v>700</v>
      </c>
      <c r="D691" s="7">
        <v>34.33</v>
      </c>
      <c r="F691" s="7">
        <v>34.33</v>
      </c>
    </row>
    <row r="692" spans="2:6" ht="15" customHeight="1">
      <c r="B692" s="7" t="s">
        <v>701</v>
      </c>
      <c r="D692" s="7">
        <v>1424.9</v>
      </c>
      <c r="F692" s="7">
        <v>1424.9</v>
      </c>
    </row>
    <row r="693" spans="2:6" ht="15" customHeight="1">
      <c r="B693" s="7" t="s">
        <v>702</v>
      </c>
      <c r="D693" s="7">
        <v>188.52</v>
      </c>
      <c r="F693" s="7">
        <v>188.52</v>
      </c>
    </row>
    <row r="694" spans="2:6" ht="15" customHeight="1">
      <c r="B694" s="7" t="s">
        <v>703</v>
      </c>
      <c r="D694" s="7">
        <v>315.32</v>
      </c>
      <c r="F694" s="7">
        <v>315.32</v>
      </c>
    </row>
    <row r="695" spans="2:6" ht="15" customHeight="1">
      <c r="B695" s="7" t="s">
        <v>704</v>
      </c>
      <c r="D695" s="7">
        <v>14.49</v>
      </c>
      <c r="F695" s="7">
        <v>14.49</v>
      </c>
    </row>
    <row r="696" spans="2:6" ht="15" customHeight="1">
      <c r="B696" s="7" t="s">
        <v>705</v>
      </c>
      <c r="D696" s="7">
        <v>36.700000000000003</v>
      </c>
      <c r="F696" s="7">
        <v>36.700000000000003</v>
      </c>
    </row>
    <row r="697" spans="2:6" ht="15" customHeight="1">
      <c r="B697" s="7" t="s">
        <v>706</v>
      </c>
      <c r="D697" s="7">
        <v>28.76</v>
      </c>
      <c r="F697" s="7">
        <v>28.76</v>
      </c>
    </row>
    <row r="698" spans="2:6" ht="15" customHeight="1">
      <c r="B698" s="7" t="s">
        <v>707</v>
      </c>
      <c r="D698" s="7">
        <v>49.77</v>
      </c>
      <c r="F698" s="7">
        <v>49.77</v>
      </c>
    </row>
    <row r="699" spans="2:6" ht="15" customHeight="1">
      <c r="B699" s="7" t="s">
        <v>708</v>
      </c>
      <c r="D699" s="7">
        <v>47.96</v>
      </c>
      <c r="F699" s="7">
        <v>47.96</v>
      </c>
    </row>
    <row r="700" spans="2:6" ht="15" customHeight="1">
      <c r="B700" s="7" t="s">
        <v>709</v>
      </c>
      <c r="D700" s="7">
        <v>82.94</v>
      </c>
      <c r="F700" s="7">
        <v>82.94</v>
      </c>
    </row>
    <row r="701" spans="2:6" ht="15" customHeight="1">
      <c r="B701" s="7" t="s">
        <v>710</v>
      </c>
      <c r="D701" s="7">
        <v>248.65</v>
      </c>
      <c r="F701" s="7">
        <v>248.65</v>
      </c>
    </row>
    <row r="702" spans="2:6" ht="15" customHeight="1">
      <c r="B702" s="7" t="s">
        <v>711</v>
      </c>
      <c r="D702" s="7">
        <v>95.03</v>
      </c>
      <c r="F702" s="7">
        <v>95.03</v>
      </c>
    </row>
    <row r="703" spans="2:6" ht="15" customHeight="1">
      <c r="B703" s="7" t="s">
        <v>712</v>
      </c>
      <c r="D703" s="7">
        <v>34.65</v>
      </c>
      <c r="F703" s="7">
        <v>34.65</v>
      </c>
    </row>
    <row r="704" spans="2:6" ht="15" customHeight="1">
      <c r="B704" s="7" t="s">
        <v>713</v>
      </c>
      <c r="D704" s="7">
        <v>74.92</v>
      </c>
      <c r="F704" s="7">
        <v>74.92</v>
      </c>
    </row>
    <row r="705" spans="2:6" ht="15" customHeight="1">
      <c r="B705" s="7" t="s">
        <v>714</v>
      </c>
      <c r="D705" s="7">
        <v>52.57</v>
      </c>
      <c r="F705" s="7">
        <v>52.57</v>
      </c>
    </row>
    <row r="706" spans="2:6" ht="15" customHeight="1">
      <c r="B706" s="7" t="s">
        <v>715</v>
      </c>
      <c r="D706" s="7">
        <v>52.28</v>
      </c>
      <c r="F706" s="7">
        <v>52.28</v>
      </c>
    </row>
    <row r="707" spans="2:6" ht="15" customHeight="1">
      <c r="B707" s="7" t="s">
        <v>716</v>
      </c>
      <c r="D707" s="7">
        <v>77.02</v>
      </c>
      <c r="F707" s="7">
        <v>77.02</v>
      </c>
    </row>
    <row r="708" spans="2:6" ht="15" customHeight="1">
      <c r="B708" s="7" t="s">
        <v>717</v>
      </c>
      <c r="D708" s="7">
        <v>22.87</v>
      </c>
      <c r="F708" s="7">
        <v>22.87</v>
      </c>
    </row>
    <row r="709" spans="2:6" ht="15" customHeight="1">
      <c r="B709" s="7" t="s">
        <v>718</v>
      </c>
      <c r="D709" s="7">
        <v>68.72</v>
      </c>
      <c r="F709" s="7">
        <v>68.72</v>
      </c>
    </row>
    <row r="710" spans="2:6" ht="15" customHeight="1">
      <c r="B710" s="7" t="s">
        <v>719</v>
      </c>
      <c r="D710" s="7">
        <v>35</v>
      </c>
      <c r="F710" s="7">
        <v>35</v>
      </c>
    </row>
    <row r="711" spans="2:6" ht="15" customHeight="1">
      <c r="B711" s="7" t="s">
        <v>720</v>
      </c>
      <c r="D711" s="7">
        <v>27.15</v>
      </c>
      <c r="F711" s="7">
        <v>27.15</v>
      </c>
    </row>
    <row r="712" spans="2:6" ht="15" customHeight="1">
      <c r="B712" s="7" t="s">
        <v>721</v>
      </c>
      <c r="D712" s="7">
        <v>27.8</v>
      </c>
      <c r="F712" s="7">
        <v>27.8</v>
      </c>
    </row>
    <row r="713" spans="2:6" ht="15" customHeight="1">
      <c r="B713" s="7" t="s">
        <v>722</v>
      </c>
      <c r="D713" s="7">
        <v>44.78</v>
      </c>
      <c r="F713" s="7">
        <v>44.78</v>
      </c>
    </row>
    <row r="714" spans="2:6" ht="15" customHeight="1">
      <c r="B714" s="7" t="s">
        <v>723</v>
      </c>
      <c r="D714" s="7">
        <v>45.55</v>
      </c>
      <c r="F714" s="7">
        <v>45.55</v>
      </c>
    </row>
    <row r="715" spans="2:6" ht="15" customHeight="1">
      <c r="B715" s="7" t="s">
        <v>724</v>
      </c>
      <c r="D715" s="7">
        <v>18.5</v>
      </c>
      <c r="F715" s="7">
        <v>18.5</v>
      </c>
    </row>
    <row r="716" spans="2:6" ht="15" customHeight="1">
      <c r="B716" s="7" t="s">
        <v>725</v>
      </c>
      <c r="D716" s="7">
        <v>86.24</v>
      </c>
      <c r="F716" s="7">
        <v>86.24</v>
      </c>
    </row>
    <row r="717" spans="2:6" ht="15" customHeight="1">
      <c r="B717" s="7" t="s">
        <v>726</v>
      </c>
      <c r="D717" s="7">
        <v>109.68</v>
      </c>
      <c r="F717" s="7">
        <v>109.68</v>
      </c>
    </row>
    <row r="718" spans="2:6" ht="15" customHeight="1">
      <c r="B718" s="7" t="s">
        <v>727</v>
      </c>
      <c r="D718" s="7">
        <v>48.56</v>
      </c>
      <c r="F718" s="7">
        <v>48.56</v>
      </c>
    </row>
    <row r="719" spans="2:6" ht="15" customHeight="1">
      <c r="B719" s="7" t="s">
        <v>728</v>
      </c>
      <c r="D719" s="7">
        <v>74.489999999999995</v>
      </c>
      <c r="F719" s="7">
        <v>74.489999999999995</v>
      </c>
    </row>
    <row r="720" spans="2:6" ht="15" customHeight="1">
      <c r="B720" s="7" t="s">
        <v>729</v>
      </c>
      <c r="D720" s="7">
        <v>35</v>
      </c>
      <c r="F720" s="7">
        <v>35</v>
      </c>
    </row>
    <row r="721" spans="2:6" ht="15" customHeight="1">
      <c r="B721" s="7" t="s">
        <v>730</v>
      </c>
      <c r="D721" s="7">
        <v>77.39</v>
      </c>
      <c r="F721" s="7">
        <v>77.39</v>
      </c>
    </row>
    <row r="722" spans="2:6" ht="15" customHeight="1">
      <c r="B722" s="7" t="s">
        <v>731</v>
      </c>
      <c r="D722" s="7">
        <v>27.05</v>
      </c>
      <c r="F722" s="7">
        <v>27.05</v>
      </c>
    </row>
    <row r="723" spans="2:6" ht="15" customHeight="1">
      <c r="B723" s="7" t="s">
        <v>732</v>
      </c>
      <c r="D723" s="7">
        <v>238.03</v>
      </c>
      <c r="F723" s="7">
        <v>238.03</v>
      </c>
    </row>
    <row r="724" spans="2:6" ht="15" customHeight="1">
      <c r="B724" s="7" t="s">
        <v>733</v>
      </c>
      <c r="D724" s="7">
        <v>14.06</v>
      </c>
      <c r="F724" s="7">
        <v>14.06</v>
      </c>
    </row>
    <row r="725" spans="2:6" ht="15" customHeight="1">
      <c r="B725" s="7" t="s">
        <v>734</v>
      </c>
      <c r="D725" s="7">
        <v>14.95</v>
      </c>
      <c r="F725" s="7">
        <v>14.95</v>
      </c>
    </row>
    <row r="726" spans="2:6" ht="15" customHeight="1">
      <c r="B726" s="7" t="s">
        <v>735</v>
      </c>
      <c r="D726" s="7">
        <v>27.11</v>
      </c>
      <c r="F726" s="7">
        <v>27.11</v>
      </c>
    </row>
    <row r="727" spans="2:6" ht="15" customHeight="1">
      <c r="B727" s="7" t="s">
        <v>736</v>
      </c>
      <c r="D727" s="7">
        <v>44.78</v>
      </c>
      <c r="F727" s="7">
        <v>44.78</v>
      </c>
    </row>
    <row r="728" spans="2:6" ht="15" customHeight="1">
      <c r="B728" s="7" t="s">
        <v>737</v>
      </c>
      <c r="D728" s="7">
        <v>58.98</v>
      </c>
      <c r="F728" s="7">
        <v>58.98</v>
      </c>
    </row>
    <row r="729" spans="2:6" ht="15" customHeight="1">
      <c r="B729" s="7" t="s">
        <v>738</v>
      </c>
      <c r="D729" s="7">
        <v>142.94</v>
      </c>
      <c r="F729" s="7">
        <v>142.94</v>
      </c>
    </row>
    <row r="730" spans="2:6" ht="15" customHeight="1">
      <c r="B730" s="7" t="s">
        <v>739</v>
      </c>
      <c r="D730" s="7">
        <v>37.68</v>
      </c>
      <c r="F730" s="7">
        <v>37.68</v>
      </c>
    </row>
    <row r="731" spans="2:6" ht="15" customHeight="1">
      <c r="B731" s="7" t="s">
        <v>740</v>
      </c>
      <c r="D731" s="7">
        <v>224</v>
      </c>
      <c r="F731" s="7">
        <v>224</v>
      </c>
    </row>
    <row r="732" spans="2:6" ht="15" customHeight="1">
      <c r="B732" s="7" t="s">
        <v>741</v>
      </c>
      <c r="D732" s="7">
        <v>14.95</v>
      </c>
      <c r="F732" s="7">
        <v>14.95</v>
      </c>
    </row>
    <row r="733" spans="2:6" ht="15" customHeight="1">
      <c r="B733" s="7" t="s">
        <v>742</v>
      </c>
      <c r="D733" s="7">
        <v>30</v>
      </c>
      <c r="F733" s="7">
        <v>30</v>
      </c>
    </row>
    <row r="734" spans="2:6" ht="15" customHeight="1">
      <c r="B734" s="7" t="s">
        <v>743</v>
      </c>
      <c r="D734" s="7">
        <v>36.869999999999997</v>
      </c>
      <c r="F734" s="7">
        <v>36.869999999999997</v>
      </c>
    </row>
    <row r="735" spans="2:6" ht="15" customHeight="1">
      <c r="B735" s="7" t="s">
        <v>744</v>
      </c>
      <c r="D735" s="7">
        <v>32.020000000000003</v>
      </c>
      <c r="F735" s="7">
        <v>32.020000000000003</v>
      </c>
    </row>
    <row r="736" spans="2:6" ht="15" customHeight="1">
      <c r="B736" s="7" t="s">
        <v>745</v>
      </c>
      <c r="D736" s="7">
        <v>248.65</v>
      </c>
      <c r="F736" s="7">
        <v>248.65</v>
      </c>
    </row>
    <row r="737" spans="2:6" ht="15" customHeight="1">
      <c r="B737" s="7" t="s">
        <v>746</v>
      </c>
      <c r="D737" s="7">
        <v>42.88</v>
      </c>
      <c r="F737" s="7">
        <v>42.88</v>
      </c>
    </row>
    <row r="738" spans="2:6" ht="15" customHeight="1">
      <c r="B738" s="7" t="s">
        <v>747</v>
      </c>
      <c r="D738" s="7">
        <v>67.2</v>
      </c>
      <c r="F738" s="7">
        <v>67.2</v>
      </c>
    </row>
    <row r="739" spans="2:6" ht="15" customHeight="1">
      <c r="B739" s="7" t="s">
        <v>748</v>
      </c>
      <c r="D739" s="7">
        <v>14.09</v>
      </c>
      <c r="F739" s="7">
        <v>14.09</v>
      </c>
    </row>
    <row r="740" spans="2:6" ht="15" customHeight="1">
      <c r="B740" s="7" t="s">
        <v>749</v>
      </c>
      <c r="D740" s="7">
        <v>169.3</v>
      </c>
      <c r="F740" s="7">
        <v>169.3</v>
      </c>
    </row>
    <row r="741" spans="2:6" ht="15" customHeight="1">
      <c r="B741" s="7" t="s">
        <v>750</v>
      </c>
      <c r="D741" s="7">
        <v>42.26</v>
      </c>
      <c r="F741" s="7">
        <v>42.26</v>
      </c>
    </row>
    <row r="742" spans="2:6" ht="15" customHeight="1">
      <c r="B742" s="7" t="s">
        <v>751</v>
      </c>
      <c r="D742" s="7">
        <v>351.74</v>
      </c>
      <c r="F742" s="7">
        <v>351.74</v>
      </c>
    </row>
    <row r="743" spans="2:6" ht="15" customHeight="1">
      <c r="B743" s="7" t="s">
        <v>752</v>
      </c>
      <c r="D743" s="7">
        <v>276.27999999999997</v>
      </c>
      <c r="F743" s="7">
        <v>276.27999999999997</v>
      </c>
    </row>
    <row r="744" spans="2:6" ht="15" customHeight="1">
      <c r="B744" s="7" t="s">
        <v>753</v>
      </c>
      <c r="D744" s="7">
        <v>30.99</v>
      </c>
      <c r="F744" s="7">
        <v>30.99</v>
      </c>
    </row>
    <row r="745" spans="2:6" ht="15" customHeight="1">
      <c r="B745" s="7" t="s">
        <v>754</v>
      </c>
      <c r="D745" s="7">
        <v>47.41</v>
      </c>
      <c r="F745" s="7">
        <v>47.41</v>
      </c>
    </row>
    <row r="746" spans="2:6" ht="15" customHeight="1">
      <c r="B746" s="7" t="s">
        <v>755</v>
      </c>
      <c r="D746" s="7">
        <v>86.69</v>
      </c>
      <c r="F746" s="7">
        <v>86.69</v>
      </c>
    </row>
    <row r="747" spans="2:6" ht="15" customHeight="1">
      <c r="B747" s="7" t="s">
        <v>756</v>
      </c>
      <c r="D747" s="7">
        <v>52.28</v>
      </c>
      <c r="F747" s="7">
        <v>52.28</v>
      </c>
    </row>
    <row r="748" spans="2:6" ht="15" customHeight="1">
      <c r="B748" s="7" t="s">
        <v>757</v>
      </c>
      <c r="D748" s="7">
        <v>344.46</v>
      </c>
      <c r="F748" s="7">
        <v>344.46</v>
      </c>
    </row>
    <row r="749" spans="2:6" ht="15" customHeight="1">
      <c r="B749" s="7" t="s">
        <v>758</v>
      </c>
      <c r="D749" s="7">
        <v>88.65</v>
      </c>
      <c r="F749" s="7">
        <v>88.65</v>
      </c>
    </row>
    <row r="750" spans="2:6" ht="15" customHeight="1">
      <c r="B750" s="7" t="s">
        <v>759</v>
      </c>
      <c r="D750" s="7">
        <v>28.12</v>
      </c>
      <c r="F750" s="7">
        <v>28.12</v>
      </c>
    </row>
    <row r="751" spans="2:6" ht="15" customHeight="1">
      <c r="B751" s="7" t="s">
        <v>760</v>
      </c>
      <c r="D751" s="7">
        <v>37.4</v>
      </c>
      <c r="F751" s="7">
        <v>37.4</v>
      </c>
    </row>
    <row r="752" spans="2:6" ht="15" customHeight="1">
      <c r="B752" s="7" t="s">
        <v>761</v>
      </c>
      <c r="D752" s="7">
        <v>60.5</v>
      </c>
      <c r="F752" s="7">
        <v>60.5</v>
      </c>
    </row>
    <row r="753" spans="2:6" ht="15" customHeight="1">
      <c r="B753" s="7" t="s">
        <v>762</v>
      </c>
      <c r="D753" s="7">
        <v>39.99</v>
      </c>
      <c r="F753" s="7">
        <v>39.99</v>
      </c>
    </row>
    <row r="754" spans="2:6" ht="15" customHeight="1">
      <c r="B754" s="7" t="s">
        <v>763</v>
      </c>
      <c r="D754" s="7">
        <v>21.45</v>
      </c>
      <c r="F754" s="7">
        <v>21.45</v>
      </c>
    </row>
    <row r="755" spans="2:6" ht="15" customHeight="1">
      <c r="B755" s="7" t="s">
        <v>764</v>
      </c>
      <c r="D755" s="7">
        <v>26.86</v>
      </c>
      <c r="F755" s="7">
        <v>26.86</v>
      </c>
    </row>
    <row r="756" spans="2:6" ht="15" customHeight="1">
      <c r="B756" s="7" t="s">
        <v>765</v>
      </c>
      <c r="D756" s="7">
        <v>37.54</v>
      </c>
      <c r="F756" s="7">
        <v>37.54</v>
      </c>
    </row>
    <row r="757" spans="2:6" ht="15" customHeight="1">
      <c r="B757" s="7" t="s">
        <v>766</v>
      </c>
      <c r="D757" s="7">
        <v>213.59</v>
      </c>
      <c r="F757" s="7">
        <v>213.59</v>
      </c>
    </row>
    <row r="758" spans="2:6" ht="15" customHeight="1">
      <c r="B758" s="7" t="s">
        <v>767</v>
      </c>
      <c r="D758" s="7">
        <v>64.67</v>
      </c>
      <c r="F758" s="7">
        <v>64.67</v>
      </c>
    </row>
    <row r="759" spans="2:6" ht="15" customHeight="1">
      <c r="B759" s="7" t="s">
        <v>768</v>
      </c>
      <c r="D759" s="7">
        <v>46.18</v>
      </c>
      <c r="F759" s="7">
        <v>46.18</v>
      </c>
    </row>
    <row r="760" spans="2:6" ht="15" customHeight="1">
      <c r="B760" s="7" t="s">
        <v>769</v>
      </c>
      <c r="D760" s="7">
        <v>552.55999999999995</v>
      </c>
      <c r="F760" s="7">
        <v>552.55999999999995</v>
      </c>
    </row>
    <row r="761" spans="2:6" ht="15" customHeight="1">
      <c r="B761" s="7" t="s">
        <v>770</v>
      </c>
      <c r="D761" s="7">
        <v>55.25</v>
      </c>
      <c r="F761" s="7">
        <v>55.25</v>
      </c>
    </row>
    <row r="762" spans="2:6" ht="15" customHeight="1">
      <c r="B762" s="7" t="s">
        <v>771</v>
      </c>
      <c r="D762" s="7">
        <v>37.42</v>
      </c>
      <c r="F762" s="7">
        <v>37.42</v>
      </c>
    </row>
    <row r="763" spans="2:6" ht="15" customHeight="1">
      <c r="B763" s="7" t="s">
        <v>772</v>
      </c>
      <c r="D763" s="7">
        <v>168</v>
      </c>
      <c r="F763" s="7">
        <v>168</v>
      </c>
    </row>
    <row r="764" spans="2:6" ht="15" customHeight="1">
      <c r="B764" s="7" t="s">
        <v>773</v>
      </c>
      <c r="D764" s="7">
        <v>27.8</v>
      </c>
      <c r="F764" s="7">
        <v>27.8</v>
      </c>
    </row>
    <row r="765" spans="2:6" ht="15" customHeight="1">
      <c r="B765" s="7" t="s">
        <v>774</v>
      </c>
      <c r="D765" s="7">
        <v>440</v>
      </c>
      <c r="F765" s="7">
        <v>440</v>
      </c>
    </row>
    <row r="766" spans="2:6" ht="15" customHeight="1">
      <c r="B766" s="7" t="s">
        <v>775</v>
      </c>
      <c r="D766" s="7">
        <v>149.97999999999999</v>
      </c>
      <c r="F766" s="7">
        <v>149.97999999999999</v>
      </c>
    </row>
    <row r="767" spans="2:6" ht="15" customHeight="1">
      <c r="B767" s="7" t="s">
        <v>776</v>
      </c>
      <c r="D767" s="7">
        <v>37.78</v>
      </c>
      <c r="F767" s="7">
        <v>37.78</v>
      </c>
    </row>
    <row r="768" spans="2:6" ht="15" customHeight="1">
      <c r="B768" s="7" t="s">
        <v>777</v>
      </c>
      <c r="D768" s="7">
        <v>608.04</v>
      </c>
      <c r="F768" s="7">
        <v>608.04</v>
      </c>
    </row>
    <row r="769" spans="2:6" ht="15" customHeight="1">
      <c r="B769" s="7" t="s">
        <v>778</v>
      </c>
      <c r="D769" s="7">
        <v>28.59</v>
      </c>
      <c r="F769" s="7">
        <v>28.59</v>
      </c>
    </row>
    <row r="770" spans="2:6" ht="15" customHeight="1">
      <c r="B770" s="7" t="s">
        <v>779</v>
      </c>
      <c r="D770" s="7">
        <v>23.45</v>
      </c>
      <c r="F770" s="7">
        <v>23.45</v>
      </c>
    </row>
    <row r="771" spans="2:6" ht="15" customHeight="1">
      <c r="B771" s="7" t="s">
        <v>780</v>
      </c>
      <c r="D771" s="7">
        <v>189.19</v>
      </c>
      <c r="F771" s="7">
        <v>189.19</v>
      </c>
    </row>
    <row r="772" spans="2:6" ht="15" customHeight="1">
      <c r="B772" s="7" t="s">
        <v>781</v>
      </c>
      <c r="D772" s="7">
        <v>43.09</v>
      </c>
      <c r="F772" s="7">
        <v>43.09</v>
      </c>
    </row>
    <row r="773" spans="2:6" ht="15" customHeight="1">
      <c r="B773" s="7" t="s">
        <v>782</v>
      </c>
      <c r="D773" s="7">
        <v>52.57</v>
      </c>
      <c r="F773" s="7">
        <v>52.57</v>
      </c>
    </row>
    <row r="774" spans="2:6" ht="15" customHeight="1">
      <c r="B774" s="7" t="s">
        <v>783</v>
      </c>
      <c r="D774" s="7">
        <v>35</v>
      </c>
      <c r="F774" s="7">
        <v>35</v>
      </c>
    </row>
    <row r="775" spans="2:6" ht="15" customHeight="1">
      <c r="B775" s="7" t="s">
        <v>784</v>
      </c>
      <c r="D775" s="7">
        <v>276.27999999999997</v>
      </c>
      <c r="F775" s="7">
        <v>276.27999999999997</v>
      </c>
    </row>
    <row r="776" spans="2:6" ht="15" customHeight="1">
      <c r="B776" s="7" t="s">
        <v>785</v>
      </c>
      <c r="D776" s="7">
        <v>70</v>
      </c>
      <c r="F776" s="7">
        <v>70</v>
      </c>
    </row>
    <row r="777" spans="2:6" ht="15" customHeight="1">
      <c r="B777" s="7" t="s">
        <v>786</v>
      </c>
      <c r="D777" s="7">
        <v>34.78</v>
      </c>
      <c r="F777" s="7">
        <v>34.78</v>
      </c>
    </row>
    <row r="778" spans="2:6" ht="15" customHeight="1">
      <c r="B778" s="7" t="s">
        <v>787</v>
      </c>
      <c r="D778" s="7">
        <v>124.79</v>
      </c>
      <c r="F778" s="7">
        <v>124.79</v>
      </c>
    </row>
    <row r="779" spans="2:6" ht="15" customHeight="1">
      <c r="B779" s="7" t="s">
        <v>788</v>
      </c>
      <c r="D779" s="7">
        <v>39.99</v>
      </c>
      <c r="F779" s="7">
        <v>39.99</v>
      </c>
    </row>
    <row r="780" spans="2:6" ht="15" customHeight="1">
      <c r="B780" s="7" t="s">
        <v>789</v>
      </c>
      <c r="D780" s="7">
        <v>112.6</v>
      </c>
      <c r="F780" s="7">
        <v>112.6</v>
      </c>
    </row>
    <row r="781" spans="2:6" ht="15" customHeight="1">
      <c r="B781" s="7" t="s">
        <v>790</v>
      </c>
      <c r="D781" s="7">
        <v>78.77</v>
      </c>
      <c r="F781" s="7">
        <v>78.77</v>
      </c>
    </row>
    <row r="782" spans="2:6" ht="15" customHeight="1">
      <c r="B782" s="7" t="s">
        <v>791</v>
      </c>
      <c r="D782" s="7">
        <v>28.12</v>
      </c>
      <c r="F782" s="7">
        <v>28.12</v>
      </c>
    </row>
    <row r="783" spans="2:6" ht="15" customHeight="1">
      <c r="B783" s="7" t="s">
        <v>792</v>
      </c>
      <c r="D783" s="7">
        <v>17.75</v>
      </c>
      <c r="F783" s="7">
        <v>17.75</v>
      </c>
    </row>
    <row r="784" spans="2:6" ht="15" customHeight="1">
      <c r="B784" s="7" t="s">
        <v>793</v>
      </c>
      <c r="D784" s="7">
        <v>31.77</v>
      </c>
      <c r="F784" s="7">
        <v>31.77</v>
      </c>
    </row>
    <row r="785" spans="2:6" ht="15" customHeight="1">
      <c r="B785" s="7" t="s">
        <v>794</v>
      </c>
      <c r="D785" s="7">
        <v>46.84</v>
      </c>
      <c r="F785" s="7">
        <v>46.84</v>
      </c>
    </row>
    <row r="786" spans="2:6" ht="15" customHeight="1">
      <c r="B786" s="7" t="s">
        <v>795</v>
      </c>
      <c r="D786" s="7">
        <v>44.09</v>
      </c>
      <c r="F786" s="7">
        <v>44.09</v>
      </c>
    </row>
    <row r="787" spans="2:6" ht="15" customHeight="1">
      <c r="B787" s="7" t="s">
        <v>796</v>
      </c>
      <c r="D787" s="7">
        <v>14.38</v>
      </c>
      <c r="F787" s="7">
        <v>14.38</v>
      </c>
    </row>
    <row r="788" spans="2:6" ht="15" customHeight="1">
      <c r="B788" s="7" t="s">
        <v>797</v>
      </c>
      <c r="D788" s="7">
        <v>72.73</v>
      </c>
      <c r="F788" s="7">
        <v>72.73</v>
      </c>
    </row>
    <row r="789" spans="2:6" ht="15" customHeight="1">
      <c r="B789" s="7" t="s">
        <v>798</v>
      </c>
      <c r="D789" s="7">
        <v>47.38</v>
      </c>
      <c r="F789" s="7">
        <v>47.38</v>
      </c>
    </row>
    <row r="790" spans="2:6" ht="15" customHeight="1">
      <c r="B790" s="7" t="s">
        <v>799</v>
      </c>
      <c r="D790" s="7">
        <v>285.88</v>
      </c>
      <c r="F790" s="7">
        <v>285.88</v>
      </c>
    </row>
    <row r="791" spans="2:6" ht="15" customHeight="1">
      <c r="B791" s="7" t="s">
        <v>800</v>
      </c>
      <c r="D791" s="7">
        <v>41.32</v>
      </c>
      <c r="F791" s="7">
        <v>41.32</v>
      </c>
    </row>
    <row r="792" spans="2:6" ht="15" customHeight="1">
      <c r="B792" s="7" t="s">
        <v>801</v>
      </c>
      <c r="D792" s="7">
        <v>13.77</v>
      </c>
      <c r="F792" s="7">
        <v>13.77</v>
      </c>
    </row>
    <row r="793" spans="2:6" ht="15" customHeight="1">
      <c r="B793" s="7" t="s">
        <v>802</v>
      </c>
      <c r="D793" s="7">
        <v>46.84</v>
      </c>
      <c r="F793" s="7">
        <v>46.84</v>
      </c>
    </row>
    <row r="794" spans="2:6" ht="15" customHeight="1">
      <c r="B794" s="7" t="s">
        <v>803</v>
      </c>
      <c r="D794" s="7">
        <v>11.34</v>
      </c>
      <c r="F794" s="7">
        <v>11.34</v>
      </c>
    </row>
    <row r="795" spans="2:6" ht="15" customHeight="1">
      <c r="B795" s="7" t="s">
        <v>804</v>
      </c>
      <c r="D795" s="7">
        <v>70.349999999999994</v>
      </c>
      <c r="F795" s="7">
        <v>70.349999999999994</v>
      </c>
    </row>
    <row r="796" spans="2:6" ht="15" customHeight="1">
      <c r="B796" s="7" t="s">
        <v>805</v>
      </c>
      <c r="D796" s="7">
        <v>27.07</v>
      </c>
      <c r="F796" s="7">
        <v>27.07</v>
      </c>
    </row>
    <row r="797" spans="2:6" ht="15" customHeight="1">
      <c r="B797" s="7" t="s">
        <v>806</v>
      </c>
      <c r="D797" s="7">
        <v>351.74</v>
      </c>
      <c r="F797" s="7">
        <v>351.74</v>
      </c>
    </row>
    <row r="798" spans="2:6" ht="15" customHeight="1">
      <c r="B798" s="7" t="s">
        <v>807</v>
      </c>
      <c r="D798" s="7">
        <v>73.099999999999994</v>
      </c>
      <c r="F798" s="7">
        <v>73.099999999999994</v>
      </c>
    </row>
    <row r="799" spans="2:6" ht="15" customHeight="1">
      <c r="B799" s="7" t="s">
        <v>808</v>
      </c>
      <c r="D799" s="7">
        <v>47.96</v>
      </c>
      <c r="F799" s="7">
        <v>47.96</v>
      </c>
    </row>
    <row r="800" spans="2:6" ht="15" customHeight="1">
      <c r="B800" s="7" t="s">
        <v>809</v>
      </c>
      <c r="D800" s="7">
        <v>-59.54</v>
      </c>
      <c r="F800" s="7">
        <v>-59.54</v>
      </c>
    </row>
    <row r="801" spans="2:6" ht="15" customHeight="1">
      <c r="B801" s="7" t="s">
        <v>810</v>
      </c>
      <c r="D801" s="7">
        <v>413.68</v>
      </c>
      <c r="F801" s="7">
        <v>413.68</v>
      </c>
    </row>
    <row r="802" spans="2:6" ht="15" customHeight="1">
      <c r="B802" s="7" t="s">
        <v>811</v>
      </c>
      <c r="D802" s="7">
        <v>106.53</v>
      </c>
      <c r="F802" s="7">
        <v>106.53</v>
      </c>
    </row>
    <row r="803" spans="2:6" ht="15" customHeight="1">
      <c r="B803" s="7" t="s">
        <v>812</v>
      </c>
      <c r="D803" s="7">
        <v>214.12</v>
      </c>
      <c r="F803" s="7">
        <v>214.12</v>
      </c>
    </row>
    <row r="804" spans="2:6" ht="15" customHeight="1">
      <c r="B804" s="7" t="s">
        <v>813</v>
      </c>
      <c r="D804" s="7">
        <v>54.1</v>
      </c>
      <c r="F804" s="7">
        <v>54.1</v>
      </c>
    </row>
    <row r="805" spans="2:6" ht="15" customHeight="1">
      <c r="B805" s="7" t="s">
        <v>814</v>
      </c>
      <c r="D805" s="7">
        <v>27.29</v>
      </c>
      <c r="F805" s="7">
        <v>27.29</v>
      </c>
    </row>
    <row r="806" spans="2:6" ht="15" customHeight="1">
      <c r="B806" s="7" t="s">
        <v>815</v>
      </c>
      <c r="D806" s="7">
        <v>207.99</v>
      </c>
      <c r="F806" s="7">
        <v>207.99</v>
      </c>
    </row>
    <row r="807" spans="2:6" ht="15" customHeight="1">
      <c r="B807" s="7" t="s">
        <v>816</v>
      </c>
      <c r="D807" s="7">
        <v>32.729999999999997</v>
      </c>
      <c r="F807" s="7">
        <v>32.729999999999997</v>
      </c>
    </row>
    <row r="808" spans="2:6" ht="15" customHeight="1">
      <c r="B808" s="7" t="s">
        <v>817</v>
      </c>
      <c r="D808" s="7">
        <v>113.13</v>
      </c>
      <c r="F808" s="7">
        <v>113.13</v>
      </c>
    </row>
    <row r="809" spans="2:6" ht="15" customHeight="1">
      <c r="B809" s="7" t="s">
        <v>818</v>
      </c>
      <c r="D809" s="7">
        <v>46.84</v>
      </c>
      <c r="F809" s="7">
        <v>46.84</v>
      </c>
    </row>
    <row r="810" spans="2:6" ht="15" customHeight="1">
      <c r="B810" s="7" t="s">
        <v>819</v>
      </c>
      <c r="D810" s="7">
        <v>68.14</v>
      </c>
      <c r="F810" s="7">
        <v>68.14</v>
      </c>
    </row>
    <row r="811" spans="2:6" ht="15" customHeight="1">
      <c r="B811" s="7" t="s">
        <v>820</v>
      </c>
      <c r="D811" s="7">
        <v>552.55999999999995</v>
      </c>
      <c r="F811" s="7">
        <v>552.55999999999995</v>
      </c>
    </row>
    <row r="812" spans="2:6" ht="15" customHeight="1">
      <c r="B812" s="7" t="s">
        <v>821</v>
      </c>
      <c r="D812" s="7">
        <v>38.92</v>
      </c>
      <c r="F812" s="7">
        <v>38.92</v>
      </c>
    </row>
    <row r="813" spans="2:6" ht="15" customHeight="1">
      <c r="B813" s="7" t="s">
        <v>822</v>
      </c>
      <c r="D813" s="7">
        <v>49.2</v>
      </c>
      <c r="F813" s="7">
        <v>49.2</v>
      </c>
    </row>
    <row r="814" spans="2:6" ht="15" customHeight="1">
      <c r="B814" s="7" t="s">
        <v>823</v>
      </c>
      <c r="D814" s="7">
        <v>165.64</v>
      </c>
      <c r="F814" s="7">
        <v>165.64</v>
      </c>
    </row>
    <row r="815" spans="2:6" ht="15" customHeight="1">
      <c r="B815" s="7" t="s">
        <v>824</v>
      </c>
      <c r="D815" s="7">
        <v>73.95</v>
      </c>
      <c r="F815" s="7">
        <v>73.95</v>
      </c>
    </row>
    <row r="816" spans="2:6" ht="15" customHeight="1">
      <c r="B816" s="7" t="s">
        <v>825</v>
      </c>
      <c r="D816" s="7">
        <v>90.95</v>
      </c>
      <c r="F816" s="7">
        <v>90.95</v>
      </c>
    </row>
    <row r="817" spans="2:6" ht="15" customHeight="1">
      <c r="B817" s="7" t="s">
        <v>826</v>
      </c>
      <c r="D817" s="7">
        <v>109.68</v>
      </c>
      <c r="F817" s="7">
        <v>109.68</v>
      </c>
    </row>
    <row r="818" spans="2:6" ht="15" customHeight="1">
      <c r="B818" s="7" t="s">
        <v>827</v>
      </c>
      <c r="D818" s="7">
        <v>93.97</v>
      </c>
      <c r="F818" s="7">
        <v>93.97</v>
      </c>
    </row>
    <row r="819" spans="2:6" ht="15" customHeight="1">
      <c r="B819" s="7" t="s">
        <v>828</v>
      </c>
      <c r="D819" s="7">
        <v>112</v>
      </c>
      <c r="F819" s="7">
        <v>112</v>
      </c>
    </row>
    <row r="820" spans="2:6" ht="15" customHeight="1">
      <c r="B820" s="7" t="s">
        <v>829</v>
      </c>
      <c r="D820" s="7">
        <v>105.37</v>
      </c>
      <c r="F820" s="7">
        <v>105.37</v>
      </c>
    </row>
    <row r="821" spans="2:6" ht="15" customHeight="1">
      <c r="B821" s="7" t="s">
        <v>830</v>
      </c>
      <c r="D821" s="7">
        <v>47.28</v>
      </c>
      <c r="F821" s="7">
        <v>47.28</v>
      </c>
    </row>
    <row r="822" spans="2:6" ht="15" customHeight="1">
      <c r="B822" s="7" t="s">
        <v>831</v>
      </c>
      <c r="D822" s="7">
        <v>385.44</v>
      </c>
      <c r="F822" s="7">
        <v>385.44</v>
      </c>
    </row>
    <row r="823" spans="2:6" ht="15" customHeight="1">
      <c r="B823" s="7" t="s">
        <v>832</v>
      </c>
      <c r="D823" s="7">
        <v>14.06</v>
      </c>
      <c r="F823" s="7">
        <v>14.06</v>
      </c>
    </row>
    <row r="824" spans="2:6" ht="15" customHeight="1">
      <c r="B824" s="7" t="s">
        <v>833</v>
      </c>
      <c r="D824" s="7">
        <v>35.409999999999997</v>
      </c>
      <c r="F824" s="7">
        <v>35.409999999999997</v>
      </c>
    </row>
    <row r="825" spans="2:6" ht="15" customHeight="1">
      <c r="B825" s="7" t="s">
        <v>834</v>
      </c>
      <c r="D825" s="7">
        <v>228.23</v>
      </c>
      <c r="F825" s="7">
        <v>228.23</v>
      </c>
    </row>
    <row r="826" spans="2:6" ht="15" customHeight="1">
      <c r="B826" s="7" t="s">
        <v>835</v>
      </c>
      <c r="D826" s="7">
        <v>57.15</v>
      </c>
      <c r="F826" s="7">
        <v>57.15</v>
      </c>
    </row>
    <row r="827" spans="2:6" ht="15" customHeight="1">
      <c r="B827" s="7" t="s">
        <v>836</v>
      </c>
      <c r="D827" s="7">
        <v>25.16</v>
      </c>
      <c r="F827" s="7">
        <v>25.16</v>
      </c>
    </row>
    <row r="828" spans="2:6" ht="15" customHeight="1">
      <c r="B828" s="7" t="s">
        <v>837</v>
      </c>
      <c r="D828" s="7">
        <v>104.43</v>
      </c>
      <c r="F828" s="7">
        <v>104.43</v>
      </c>
    </row>
    <row r="829" spans="2:6" ht="15" customHeight="1">
      <c r="B829" s="7" t="s">
        <v>838</v>
      </c>
      <c r="D829" s="7">
        <v>32.83</v>
      </c>
      <c r="F829" s="7">
        <v>32.83</v>
      </c>
    </row>
    <row r="830" spans="2:6" ht="15" customHeight="1">
      <c r="B830" s="7" t="s">
        <v>839</v>
      </c>
      <c r="D830" s="7">
        <v>24.58</v>
      </c>
      <c r="F830" s="7">
        <v>24.58</v>
      </c>
    </row>
    <row r="831" spans="2:6" ht="15" customHeight="1">
      <c r="B831" s="7" t="s">
        <v>840</v>
      </c>
      <c r="D831" s="7">
        <v>413.38</v>
      </c>
      <c r="F831" s="7">
        <v>413.38</v>
      </c>
    </row>
    <row r="832" spans="2:6" ht="15" customHeight="1">
      <c r="B832" s="7" t="s">
        <v>841</v>
      </c>
      <c r="D832" s="7">
        <v>180.61</v>
      </c>
      <c r="F832" s="7">
        <v>180.61</v>
      </c>
    </row>
    <row r="833" spans="2:6" ht="15" customHeight="1">
      <c r="B833" s="7" t="s">
        <v>842</v>
      </c>
      <c r="D833" s="7">
        <v>74.989999999999995</v>
      </c>
      <c r="F833" s="7">
        <v>74.989999999999995</v>
      </c>
    </row>
    <row r="834" spans="2:6" ht="15" customHeight="1">
      <c r="B834" s="7" t="s">
        <v>843</v>
      </c>
      <c r="D834" s="7">
        <v>142.76</v>
      </c>
      <c r="F834" s="7">
        <v>142.76</v>
      </c>
    </row>
    <row r="835" spans="2:6" ht="15" customHeight="1">
      <c r="B835" s="7" t="s">
        <v>844</v>
      </c>
      <c r="D835" s="7">
        <v>15.48</v>
      </c>
      <c r="F835" s="7">
        <v>15.48</v>
      </c>
    </row>
    <row r="836" spans="2:6" ht="15" customHeight="1">
      <c r="B836" s="7" t="s">
        <v>845</v>
      </c>
      <c r="D836" s="7">
        <v>27.07</v>
      </c>
      <c r="F836" s="7">
        <v>27.07</v>
      </c>
    </row>
    <row r="837" spans="2:6" ht="15" customHeight="1">
      <c r="B837" s="7" t="s">
        <v>846</v>
      </c>
      <c r="D837" s="7">
        <v>118.92</v>
      </c>
      <c r="F837" s="7">
        <v>118.92</v>
      </c>
    </row>
    <row r="838" spans="2:6" ht="15" customHeight="1">
      <c r="B838" s="7" t="s">
        <v>847</v>
      </c>
      <c r="D838" s="7">
        <v>54.53</v>
      </c>
      <c r="F838" s="7">
        <v>54.53</v>
      </c>
    </row>
    <row r="839" spans="2:6" ht="15" customHeight="1">
      <c r="B839" s="7" t="s">
        <v>848</v>
      </c>
      <c r="D839" s="7">
        <v>20.9</v>
      </c>
      <c r="F839" s="7">
        <v>20.9</v>
      </c>
    </row>
    <row r="840" spans="2:6" ht="15" customHeight="1">
      <c r="B840" s="7" t="s">
        <v>849</v>
      </c>
      <c r="D840" s="7">
        <v>37.68</v>
      </c>
      <c r="F840" s="7">
        <v>37.68</v>
      </c>
    </row>
    <row r="841" spans="2:6" ht="15" customHeight="1">
      <c r="B841" s="7" t="s">
        <v>850</v>
      </c>
      <c r="D841" s="7">
        <v>52.15</v>
      </c>
      <c r="F841" s="7">
        <v>52.15</v>
      </c>
    </row>
    <row r="842" spans="2:6" ht="15" customHeight="1">
      <c r="B842" s="7" t="s">
        <v>851</v>
      </c>
      <c r="D842" s="7">
        <v>35.909999999999997</v>
      </c>
      <c r="F842" s="7">
        <v>35.909999999999997</v>
      </c>
    </row>
    <row r="843" spans="2:6" ht="15" customHeight="1">
      <c r="B843" s="7" t="s">
        <v>852</v>
      </c>
      <c r="D843" s="7">
        <v>103.56</v>
      </c>
      <c r="F843" s="7">
        <v>103.56</v>
      </c>
    </row>
    <row r="844" spans="2:6" ht="15" customHeight="1">
      <c r="B844" s="7" t="s">
        <v>853</v>
      </c>
      <c r="D844" s="7">
        <v>336.6</v>
      </c>
      <c r="F844" s="7">
        <v>336.6</v>
      </c>
    </row>
    <row r="845" spans="2:6" ht="15" customHeight="1">
      <c r="B845" s="7" t="s">
        <v>854</v>
      </c>
      <c r="D845" s="7">
        <v>21.82</v>
      </c>
      <c r="F845" s="7">
        <v>21.82</v>
      </c>
    </row>
    <row r="846" spans="2:6" ht="15" customHeight="1">
      <c r="B846" s="7" t="s">
        <v>855</v>
      </c>
      <c r="D846" s="7">
        <v>100.96</v>
      </c>
      <c r="F846" s="7">
        <v>100.96</v>
      </c>
    </row>
    <row r="847" spans="2:6" ht="15" customHeight="1">
      <c r="B847" s="7" t="s">
        <v>856</v>
      </c>
      <c r="D847" s="7">
        <v>52.15</v>
      </c>
      <c r="F847" s="7">
        <v>52.15</v>
      </c>
    </row>
    <row r="848" spans="2:6" ht="15" customHeight="1">
      <c r="B848" s="7" t="s">
        <v>857</v>
      </c>
      <c r="D848" s="7">
        <v>24.81</v>
      </c>
      <c r="F848" s="7">
        <v>24.81</v>
      </c>
    </row>
    <row r="849" spans="2:6" ht="15" customHeight="1">
      <c r="B849" s="7" t="s">
        <v>858</v>
      </c>
      <c r="D849" s="7">
        <v>17.53</v>
      </c>
      <c r="F849" s="7">
        <v>17.53</v>
      </c>
    </row>
    <row r="850" spans="2:6" ht="15" customHeight="1">
      <c r="B850" s="7" t="s">
        <v>859</v>
      </c>
      <c r="D850" s="7">
        <v>224.36</v>
      </c>
      <c r="F850" s="7">
        <v>224.36</v>
      </c>
    </row>
    <row r="851" spans="2:6" ht="15" customHeight="1">
      <c r="B851" s="7" t="s">
        <v>860</v>
      </c>
      <c r="D851" s="7">
        <v>60.59</v>
      </c>
      <c r="F851" s="7">
        <v>60.59</v>
      </c>
    </row>
    <row r="852" spans="2:6" ht="15" customHeight="1">
      <c r="B852" s="7" t="s">
        <v>861</v>
      </c>
      <c r="D852" s="7">
        <v>12.02</v>
      </c>
      <c r="F852" s="7">
        <v>12.02</v>
      </c>
    </row>
    <row r="853" spans="2:6" ht="15" customHeight="1">
      <c r="B853" s="7" t="s">
        <v>862</v>
      </c>
      <c r="D853" s="7">
        <v>58.95</v>
      </c>
      <c r="F853" s="7">
        <v>58.95</v>
      </c>
    </row>
    <row r="854" spans="2:6" ht="15" customHeight="1">
      <c r="B854" s="7" t="s">
        <v>863</v>
      </c>
      <c r="D854" s="7">
        <v>21.82</v>
      </c>
      <c r="F854" s="7">
        <v>21.82</v>
      </c>
    </row>
    <row r="855" spans="2:6" ht="15" customHeight="1">
      <c r="B855" s="7" t="s">
        <v>864</v>
      </c>
      <c r="D855" s="7">
        <v>489.08</v>
      </c>
      <c r="F855" s="7">
        <v>489.08</v>
      </c>
    </row>
    <row r="856" spans="2:6" ht="15" customHeight="1">
      <c r="B856" s="7" t="s">
        <v>865</v>
      </c>
      <c r="D856" s="7">
        <v>86.38</v>
      </c>
      <c r="F856" s="7">
        <v>86.38</v>
      </c>
    </row>
    <row r="857" spans="2:6" ht="15" customHeight="1">
      <c r="B857" s="7" t="s">
        <v>866</v>
      </c>
      <c r="D857" s="7">
        <v>79.98</v>
      </c>
      <c r="F857" s="7">
        <v>79.98</v>
      </c>
    </row>
    <row r="858" spans="2:6" ht="15" customHeight="1">
      <c r="B858" s="7" t="s">
        <v>867</v>
      </c>
      <c r="D858" s="7">
        <v>264.48</v>
      </c>
      <c r="F858" s="7">
        <v>264.48</v>
      </c>
    </row>
    <row r="859" spans="2:6" ht="15" customHeight="1">
      <c r="B859" s="7" t="s">
        <v>868</v>
      </c>
      <c r="D859" s="7">
        <v>126.07</v>
      </c>
      <c r="F859" s="7">
        <v>126.07</v>
      </c>
    </row>
    <row r="860" spans="2:6" ht="15" customHeight="1">
      <c r="B860" s="7" t="s">
        <v>869</v>
      </c>
      <c r="D860" s="7">
        <v>13.86</v>
      </c>
      <c r="F860" s="7">
        <v>13.86</v>
      </c>
    </row>
    <row r="861" spans="2:6" ht="15" customHeight="1">
      <c r="B861" s="7" t="s">
        <v>870</v>
      </c>
      <c r="D861" s="7">
        <v>80.34</v>
      </c>
      <c r="F861" s="7">
        <v>80.34</v>
      </c>
    </row>
    <row r="862" spans="2:6" ht="15" customHeight="1">
      <c r="B862" s="7" t="s">
        <v>871</v>
      </c>
      <c r="D862" s="7">
        <v>56.76</v>
      </c>
      <c r="F862" s="7">
        <v>56.76</v>
      </c>
    </row>
    <row r="863" spans="2:6" ht="15" customHeight="1">
      <c r="B863" s="7" t="s">
        <v>872</v>
      </c>
      <c r="D863" s="7">
        <v>201.6</v>
      </c>
      <c r="F863" s="7">
        <v>201.6</v>
      </c>
    </row>
    <row r="864" spans="2:6" ht="15" customHeight="1">
      <c r="B864" s="7" t="s">
        <v>873</v>
      </c>
      <c r="D864" s="7">
        <v>44.09</v>
      </c>
      <c r="F864" s="7">
        <v>44.09</v>
      </c>
    </row>
    <row r="865" spans="2:6" ht="15" customHeight="1">
      <c r="B865" s="7" t="s">
        <v>874</v>
      </c>
      <c r="D865" s="7">
        <v>24.58</v>
      </c>
      <c r="F865" s="7">
        <v>24.58</v>
      </c>
    </row>
    <row r="866" spans="2:6" ht="15" customHeight="1">
      <c r="B866" s="7" t="s">
        <v>875</v>
      </c>
      <c r="D866" s="7">
        <v>27.07</v>
      </c>
      <c r="F866" s="7">
        <v>27.07</v>
      </c>
    </row>
    <row r="867" spans="2:6" ht="15" customHeight="1">
      <c r="B867" s="7" t="s">
        <v>876</v>
      </c>
      <c r="D867" s="7">
        <v>378</v>
      </c>
      <c r="F867" s="7">
        <v>378</v>
      </c>
    </row>
    <row r="868" spans="2:6" ht="15" customHeight="1">
      <c r="B868" s="7" t="s">
        <v>877</v>
      </c>
      <c r="D868" s="7">
        <v>93.88</v>
      </c>
      <c r="F868" s="7">
        <v>93.88</v>
      </c>
    </row>
    <row r="869" spans="2:6" ht="15" customHeight="1">
      <c r="B869" s="7" t="s">
        <v>878</v>
      </c>
      <c r="D869" s="7">
        <v>440</v>
      </c>
      <c r="F869" s="7">
        <v>440</v>
      </c>
    </row>
    <row r="870" spans="2:6" ht="15" customHeight="1">
      <c r="B870" s="7" t="s">
        <v>879</v>
      </c>
      <c r="D870" s="7">
        <v>99.44</v>
      </c>
      <c r="F870" s="7">
        <v>99.44</v>
      </c>
    </row>
    <row r="871" spans="2:6" ht="15" customHeight="1">
      <c r="B871" s="7" t="s">
        <v>880</v>
      </c>
      <c r="D871" s="7">
        <v>27.2</v>
      </c>
      <c r="F871" s="7">
        <v>27.2</v>
      </c>
    </row>
    <row r="872" spans="2:6" ht="15" customHeight="1">
      <c r="B872" s="7" t="s">
        <v>881</v>
      </c>
      <c r="D872" s="7">
        <v>45.38</v>
      </c>
      <c r="F872" s="7">
        <v>45.38</v>
      </c>
    </row>
    <row r="873" spans="2:6" ht="15" customHeight="1">
      <c r="B873" s="7" t="s">
        <v>882</v>
      </c>
      <c r="D873" s="7">
        <v>167.63</v>
      </c>
      <c r="F873" s="7">
        <v>167.63</v>
      </c>
    </row>
    <row r="874" spans="2:6" ht="15" customHeight="1">
      <c r="B874" s="7" t="s">
        <v>883</v>
      </c>
      <c r="D874" s="7">
        <v>20.61</v>
      </c>
      <c r="F874" s="7">
        <v>20.61</v>
      </c>
    </row>
    <row r="875" spans="2:6" ht="15" customHeight="1">
      <c r="B875" s="7" t="s">
        <v>884</v>
      </c>
      <c r="D875" s="7">
        <v>69.47</v>
      </c>
      <c r="F875" s="7">
        <v>69.47</v>
      </c>
    </row>
    <row r="876" spans="2:6" ht="15" customHeight="1">
      <c r="B876" s="7" t="s">
        <v>885</v>
      </c>
      <c r="D876" s="7">
        <v>19.149999999999999</v>
      </c>
      <c r="F876" s="7">
        <v>19.149999999999999</v>
      </c>
    </row>
    <row r="877" spans="2:6" ht="15" customHeight="1">
      <c r="B877" s="7" t="s">
        <v>886</v>
      </c>
      <c r="D877" s="7">
        <v>42.26</v>
      </c>
      <c r="F877" s="7">
        <v>42.26</v>
      </c>
    </row>
    <row r="878" spans="2:6" ht="15" customHeight="1">
      <c r="B878" s="7" t="s">
        <v>887</v>
      </c>
      <c r="D878" s="7">
        <v>20.96</v>
      </c>
      <c r="F878" s="7">
        <v>20.96</v>
      </c>
    </row>
    <row r="879" spans="2:6" ht="15" customHeight="1">
      <c r="B879" s="7" t="s">
        <v>888</v>
      </c>
      <c r="D879" s="7">
        <v>20.47</v>
      </c>
      <c r="F879" s="7">
        <v>20.47</v>
      </c>
    </row>
    <row r="880" spans="2:6" ht="15" customHeight="1">
      <c r="B880" s="7" t="s">
        <v>889</v>
      </c>
      <c r="D880" s="7">
        <v>53.93</v>
      </c>
      <c r="F880" s="7">
        <v>53.93</v>
      </c>
    </row>
    <row r="881" spans="2:6" ht="15" customHeight="1">
      <c r="B881" s="7" t="s">
        <v>890</v>
      </c>
      <c r="D881" s="7">
        <v>304.54000000000002</v>
      </c>
      <c r="F881" s="7">
        <v>304.54000000000002</v>
      </c>
    </row>
    <row r="882" spans="2:6" ht="15" customHeight="1">
      <c r="B882" s="7" t="s">
        <v>891</v>
      </c>
      <c r="D882" s="7">
        <v>20.23</v>
      </c>
      <c r="F882" s="7">
        <v>20.23</v>
      </c>
    </row>
    <row r="883" spans="2:6" ht="15" customHeight="1">
      <c r="B883" s="7" t="s">
        <v>892</v>
      </c>
      <c r="D883" s="7">
        <v>106.1</v>
      </c>
      <c r="F883" s="7">
        <v>106.1</v>
      </c>
    </row>
    <row r="884" spans="2:6" ht="15" customHeight="1">
      <c r="B884" s="7" t="s">
        <v>893</v>
      </c>
      <c r="D884" s="7">
        <v>42.47</v>
      </c>
      <c r="F884" s="7">
        <v>42.47</v>
      </c>
    </row>
    <row r="885" spans="2:6" ht="15" customHeight="1">
      <c r="B885" s="7" t="s">
        <v>894</v>
      </c>
      <c r="D885" s="7">
        <v>497.3</v>
      </c>
      <c r="F885" s="7">
        <v>497.3</v>
      </c>
    </row>
    <row r="886" spans="2:6" ht="15" customHeight="1">
      <c r="B886" s="7" t="s">
        <v>895</v>
      </c>
      <c r="D886" s="7">
        <v>72.040000000000006</v>
      </c>
      <c r="F886" s="7">
        <v>72.040000000000006</v>
      </c>
    </row>
    <row r="887" spans="2:6" ht="15" customHeight="1">
      <c r="B887" s="7" t="s">
        <v>896</v>
      </c>
      <c r="D887" s="7">
        <v>33.31</v>
      </c>
      <c r="F887" s="7">
        <v>33.31</v>
      </c>
    </row>
    <row r="888" spans="2:6" ht="15" customHeight="1">
      <c r="B888" s="7" t="s">
        <v>897</v>
      </c>
      <c r="D888" s="7">
        <v>52.79</v>
      </c>
      <c r="F888" s="7">
        <v>52.79</v>
      </c>
    </row>
    <row r="889" spans="2:6" ht="15" customHeight="1">
      <c r="B889" s="7" t="s">
        <v>898</v>
      </c>
      <c r="D889" s="7">
        <v>18.59</v>
      </c>
      <c r="F889" s="7">
        <v>18.59</v>
      </c>
    </row>
    <row r="890" spans="2:6" ht="15" customHeight="1">
      <c r="B890" s="7" t="s">
        <v>899</v>
      </c>
      <c r="D890" s="7">
        <v>14.09</v>
      </c>
      <c r="F890" s="7">
        <v>14.09</v>
      </c>
    </row>
    <row r="891" spans="2:6" ht="15" customHeight="1">
      <c r="B891" s="7" t="s">
        <v>900</v>
      </c>
      <c r="D891" s="7">
        <v>30.96</v>
      </c>
      <c r="F891" s="7">
        <v>30.96</v>
      </c>
    </row>
    <row r="892" spans="2:6" ht="15" customHeight="1">
      <c r="B892" s="7" t="s">
        <v>901</v>
      </c>
      <c r="D892" s="7">
        <v>551.59</v>
      </c>
      <c r="F892" s="7">
        <v>551.59</v>
      </c>
    </row>
    <row r="893" spans="2:6" ht="15" customHeight="1">
      <c r="B893" s="7" t="s">
        <v>902</v>
      </c>
      <c r="D893" s="7">
        <v>46.84</v>
      </c>
      <c r="F893" s="7">
        <v>46.84</v>
      </c>
    </row>
    <row r="894" spans="2:6" ht="15" customHeight="1">
      <c r="B894" s="7" t="s">
        <v>903</v>
      </c>
      <c r="D894" s="7">
        <v>46.18</v>
      </c>
      <c r="F894" s="7">
        <v>46.18</v>
      </c>
    </row>
    <row r="895" spans="2:6" ht="15" customHeight="1">
      <c r="B895" s="7" t="s">
        <v>904</v>
      </c>
      <c r="D895" s="7">
        <v>582.59</v>
      </c>
      <c r="F895" s="7">
        <v>582.59</v>
      </c>
    </row>
    <row r="896" spans="2:6" ht="15" customHeight="1">
      <c r="B896" s="7" t="s">
        <v>905</v>
      </c>
      <c r="D896" s="7">
        <v>32.83</v>
      </c>
      <c r="F896" s="7">
        <v>32.83</v>
      </c>
    </row>
    <row r="897" spans="2:6" ht="15" customHeight="1">
      <c r="B897" s="7" t="s">
        <v>906</v>
      </c>
      <c r="D897" s="7">
        <v>112.18</v>
      </c>
      <c r="F897" s="7">
        <v>112.18</v>
      </c>
    </row>
    <row r="898" spans="2:6" ht="15" customHeight="1">
      <c r="B898" s="7" t="s">
        <v>907</v>
      </c>
      <c r="D898" s="7">
        <v>46.52</v>
      </c>
      <c r="F898" s="7">
        <v>46.52</v>
      </c>
    </row>
    <row r="899" spans="2:6" ht="15" customHeight="1">
      <c r="B899" s="7" t="s">
        <v>908</v>
      </c>
      <c r="D899" s="7">
        <v>62.6</v>
      </c>
      <c r="F899" s="7">
        <v>62.6</v>
      </c>
    </row>
    <row r="900" spans="2:6" ht="15" customHeight="1">
      <c r="B900" s="7" t="s">
        <v>909</v>
      </c>
      <c r="D900" s="7">
        <v>73.95</v>
      </c>
      <c r="F900" s="7">
        <v>73.95</v>
      </c>
    </row>
    <row r="901" spans="2:6" ht="15" customHeight="1">
      <c r="B901" s="7" t="s">
        <v>910</v>
      </c>
      <c r="D901" s="7">
        <v>35.03</v>
      </c>
      <c r="F901" s="7">
        <v>35.03</v>
      </c>
    </row>
    <row r="902" spans="2:6" ht="15" customHeight="1">
      <c r="B902" s="7" t="s">
        <v>911</v>
      </c>
      <c r="D902" s="7">
        <v>72.040000000000006</v>
      </c>
      <c r="F902" s="7">
        <v>72.040000000000006</v>
      </c>
    </row>
    <row r="903" spans="2:6" ht="15" customHeight="1">
      <c r="B903" s="7" t="s">
        <v>912</v>
      </c>
      <c r="D903" s="7">
        <v>54.58</v>
      </c>
      <c r="F903" s="7">
        <v>54.58</v>
      </c>
    </row>
    <row r="904" spans="2:6" ht="15" customHeight="1">
      <c r="B904" s="7" t="s">
        <v>913</v>
      </c>
      <c r="D904" s="7">
        <v>52.28</v>
      </c>
      <c r="F904" s="7">
        <v>52.28</v>
      </c>
    </row>
    <row r="905" spans="2:6" ht="15" customHeight="1">
      <c r="B905" s="7" t="s">
        <v>914</v>
      </c>
      <c r="D905" s="7">
        <v>99.99</v>
      </c>
      <c r="F905" s="7">
        <v>99.99</v>
      </c>
    </row>
    <row r="906" spans="2:6" ht="15" customHeight="1">
      <c r="B906" s="7" t="s">
        <v>915</v>
      </c>
      <c r="D906" s="7">
        <v>22.68</v>
      </c>
      <c r="F906" s="7">
        <v>22.68</v>
      </c>
    </row>
    <row r="907" spans="2:6" ht="15" customHeight="1">
      <c r="B907" s="7" t="s">
        <v>916</v>
      </c>
      <c r="D907" s="7">
        <v>57.12</v>
      </c>
      <c r="F907" s="7">
        <v>57.12</v>
      </c>
    </row>
    <row r="908" spans="2:6" ht="15" customHeight="1">
      <c r="B908" s="7" t="s">
        <v>917</v>
      </c>
      <c r="D908" s="7">
        <v>53</v>
      </c>
      <c r="F908" s="7">
        <v>53</v>
      </c>
    </row>
    <row r="909" spans="2:6" ht="15" customHeight="1">
      <c r="B909" s="7" t="s">
        <v>918</v>
      </c>
      <c r="D909" s="7">
        <v>57.15</v>
      </c>
      <c r="F909" s="7">
        <v>57.15</v>
      </c>
    </row>
    <row r="910" spans="2:6" ht="15" customHeight="1">
      <c r="B910" s="7" t="s">
        <v>919</v>
      </c>
      <c r="D910" s="7">
        <v>187.19</v>
      </c>
      <c r="F910" s="7">
        <v>187.19</v>
      </c>
    </row>
    <row r="911" spans="2:6" ht="15" customHeight="1">
      <c r="B911" s="7" t="s">
        <v>920</v>
      </c>
      <c r="D911" s="7">
        <v>75.709999999999994</v>
      </c>
      <c r="F911" s="7">
        <v>75.709999999999994</v>
      </c>
    </row>
    <row r="912" spans="2:6" ht="15" customHeight="1">
      <c r="B912" s="7" t="s">
        <v>921</v>
      </c>
      <c r="D912" s="7">
        <v>161.6</v>
      </c>
      <c r="F912" s="7">
        <v>161.6</v>
      </c>
    </row>
    <row r="913" spans="2:6" ht="15" customHeight="1">
      <c r="B913" s="7" t="s">
        <v>922</v>
      </c>
      <c r="D913" s="7">
        <v>29.93</v>
      </c>
      <c r="F913" s="7">
        <v>29.93</v>
      </c>
    </row>
    <row r="914" spans="2:6" ht="15" customHeight="1">
      <c r="B914" s="7" t="s">
        <v>923</v>
      </c>
      <c r="D914" s="7">
        <v>48.87</v>
      </c>
      <c r="F914" s="7">
        <v>48.87</v>
      </c>
    </row>
    <row r="915" spans="2:6" ht="15" customHeight="1">
      <c r="B915" s="7" t="s">
        <v>924</v>
      </c>
      <c r="D915" s="7">
        <v>67.2</v>
      </c>
      <c r="F915" s="7">
        <v>67.2</v>
      </c>
    </row>
    <row r="916" spans="2:6" ht="15" customHeight="1">
      <c r="B916" s="7" t="s">
        <v>925</v>
      </c>
      <c r="D916" s="7">
        <v>70.349999999999994</v>
      </c>
      <c r="F916" s="7">
        <v>70.349999999999994</v>
      </c>
    </row>
    <row r="917" spans="2:6" ht="15" customHeight="1">
      <c r="B917" s="7" t="s">
        <v>926</v>
      </c>
      <c r="D917" s="7">
        <v>60.99</v>
      </c>
      <c r="F917" s="7">
        <v>60.99</v>
      </c>
    </row>
    <row r="918" spans="2:6" ht="15" customHeight="1">
      <c r="B918" s="7" t="s">
        <v>927</v>
      </c>
      <c r="D918" s="7">
        <v>359.9</v>
      </c>
      <c r="F918" s="7">
        <v>359.9</v>
      </c>
    </row>
    <row r="919" spans="2:6" ht="15" customHeight="1">
      <c r="B919" s="7" t="s">
        <v>928</v>
      </c>
      <c r="D919" s="7">
        <v>14.38</v>
      </c>
      <c r="F919" s="7">
        <v>14.38</v>
      </c>
    </row>
    <row r="920" spans="2:6" ht="15" customHeight="1">
      <c r="B920" s="7" t="s">
        <v>929</v>
      </c>
      <c r="D920" s="7">
        <v>214.09</v>
      </c>
      <c r="F920" s="7">
        <v>214.09</v>
      </c>
    </row>
    <row r="921" spans="2:6" ht="15" customHeight="1">
      <c r="B921" s="7" t="s">
        <v>930</v>
      </c>
      <c r="D921" s="7">
        <v>45.66</v>
      </c>
      <c r="F921" s="7">
        <v>45.66</v>
      </c>
    </row>
    <row r="922" spans="2:6" ht="15" customHeight="1">
      <c r="B922" s="7" t="s">
        <v>931</v>
      </c>
      <c r="D922" s="7">
        <v>60.65</v>
      </c>
      <c r="F922" s="7">
        <v>60.65</v>
      </c>
    </row>
    <row r="923" spans="2:6" ht="15" customHeight="1">
      <c r="B923" s="7" t="s">
        <v>932</v>
      </c>
      <c r="D923" s="7">
        <v>54.9</v>
      </c>
      <c r="F923" s="7">
        <v>54.9</v>
      </c>
    </row>
    <row r="924" spans="2:6" ht="15" customHeight="1">
      <c r="B924" s="7" t="s">
        <v>933</v>
      </c>
      <c r="D924" s="7">
        <v>80.88</v>
      </c>
      <c r="F924" s="7">
        <v>80.88</v>
      </c>
    </row>
    <row r="925" spans="2:6" ht="15" customHeight="1">
      <c r="B925" s="7" t="s">
        <v>934</v>
      </c>
      <c r="D925" s="7">
        <v>46.84</v>
      </c>
      <c r="F925" s="7">
        <v>46.84</v>
      </c>
    </row>
    <row r="926" spans="2:6" ht="15" customHeight="1">
      <c r="B926" s="7" t="s">
        <v>935</v>
      </c>
      <c r="D926" s="7">
        <v>22.44</v>
      </c>
      <c r="F926" s="7">
        <v>22.44</v>
      </c>
    </row>
    <row r="927" spans="2:6" ht="15" customHeight="1">
      <c r="B927" s="7" t="s">
        <v>936</v>
      </c>
      <c r="D927" s="7">
        <v>459.3</v>
      </c>
      <c r="F927" s="7">
        <v>459.3</v>
      </c>
    </row>
    <row r="928" spans="2:6" ht="15" customHeight="1">
      <c r="B928" s="7" t="s">
        <v>937</v>
      </c>
      <c r="D928" s="7">
        <v>36.020000000000003</v>
      </c>
      <c r="F928" s="7">
        <v>36.020000000000003</v>
      </c>
    </row>
    <row r="929" spans="2:6" ht="15" customHeight="1">
      <c r="B929" s="7" t="s">
        <v>938</v>
      </c>
      <c r="D929" s="7">
        <v>14.41</v>
      </c>
      <c r="F929" s="7">
        <v>14.41</v>
      </c>
    </row>
    <row r="930" spans="2:6" ht="15" customHeight="1">
      <c r="B930" s="7" t="s">
        <v>939</v>
      </c>
      <c r="D930" s="7">
        <v>44.2</v>
      </c>
      <c r="F930" s="7">
        <v>44.2</v>
      </c>
    </row>
    <row r="931" spans="2:6" ht="15" customHeight="1">
      <c r="B931" s="7" t="s">
        <v>940</v>
      </c>
      <c r="D931" s="7">
        <v>52.28</v>
      </c>
      <c r="F931" s="7">
        <v>52.28</v>
      </c>
    </row>
    <row r="932" spans="2:6" ht="15" customHeight="1">
      <c r="B932" s="7" t="s">
        <v>941</v>
      </c>
      <c r="D932" s="7">
        <v>714.09</v>
      </c>
      <c r="F932" s="7">
        <v>714.09</v>
      </c>
    </row>
    <row r="933" spans="2:6" ht="15" customHeight="1">
      <c r="B933" s="7" t="s">
        <v>942</v>
      </c>
      <c r="D933" s="7">
        <v>72.48</v>
      </c>
      <c r="F933" s="7">
        <v>72.48</v>
      </c>
    </row>
    <row r="934" spans="2:6" ht="15" customHeight="1">
      <c r="B934" s="7" t="s">
        <v>943</v>
      </c>
      <c r="D934" s="7">
        <v>113.63</v>
      </c>
      <c r="F934" s="7">
        <v>113.63</v>
      </c>
    </row>
    <row r="935" spans="2:6" ht="15" customHeight="1">
      <c r="B935" s="7" t="s">
        <v>944</v>
      </c>
      <c r="D935" s="7">
        <v>31.36</v>
      </c>
      <c r="F935" s="7">
        <v>31.36</v>
      </c>
    </row>
    <row r="936" spans="2:6" ht="15" customHeight="1">
      <c r="B936" s="7" t="s">
        <v>945</v>
      </c>
      <c r="D936" s="7">
        <v>98.33</v>
      </c>
      <c r="F936" s="7">
        <v>98.33</v>
      </c>
    </row>
    <row r="937" spans="2:6" ht="15" customHeight="1">
      <c r="B937" s="7" t="s">
        <v>946</v>
      </c>
      <c r="D937" s="7">
        <v>34.06</v>
      </c>
      <c r="F937" s="7">
        <v>34.06</v>
      </c>
    </row>
    <row r="938" spans="2:6" ht="15" customHeight="1">
      <c r="B938" s="7" t="s">
        <v>947</v>
      </c>
      <c r="D938" s="7">
        <v>109.68</v>
      </c>
      <c r="F938" s="7">
        <v>109.68</v>
      </c>
    </row>
    <row r="939" spans="2:6" ht="15" customHeight="1">
      <c r="B939" s="7" t="s">
        <v>948</v>
      </c>
      <c r="D939" s="7">
        <v>51</v>
      </c>
      <c r="F939" s="7">
        <v>51</v>
      </c>
    </row>
    <row r="940" spans="2:6" ht="15" customHeight="1">
      <c r="B940" s="7" t="s">
        <v>949</v>
      </c>
      <c r="D940" s="7">
        <v>24.81</v>
      </c>
      <c r="F940" s="7">
        <v>24.81</v>
      </c>
    </row>
    <row r="941" spans="2:6" ht="15" customHeight="1">
      <c r="B941" s="7" t="s">
        <v>950</v>
      </c>
      <c r="D941" s="7">
        <v>46.52</v>
      </c>
      <c r="F941" s="7">
        <v>46.52</v>
      </c>
    </row>
    <row r="942" spans="2:6" ht="15" customHeight="1">
      <c r="B942" s="7" t="s">
        <v>951</v>
      </c>
      <c r="D942" s="7">
        <v>14.43</v>
      </c>
      <c r="F942" s="7">
        <v>14.43</v>
      </c>
    </row>
    <row r="943" spans="2:6" ht="15" customHeight="1">
      <c r="B943" s="7" t="s">
        <v>952</v>
      </c>
      <c r="D943" s="7">
        <v>224</v>
      </c>
      <c r="F943" s="7">
        <v>224</v>
      </c>
    </row>
    <row r="944" spans="2:6" ht="15" customHeight="1">
      <c r="B944" s="7" t="s">
        <v>953</v>
      </c>
      <c r="D944" s="7">
        <v>374</v>
      </c>
      <c r="F944" s="7">
        <v>374</v>
      </c>
    </row>
    <row r="945" spans="2:6" ht="15" customHeight="1">
      <c r="B945" s="7" t="s">
        <v>954</v>
      </c>
      <c r="D945" s="7">
        <v>110.49</v>
      </c>
      <c r="F945" s="7">
        <v>110.49</v>
      </c>
    </row>
    <row r="946" spans="2:6" ht="15" customHeight="1">
      <c r="B946" s="7" t="s">
        <v>955</v>
      </c>
      <c r="D946" s="7">
        <v>52.28</v>
      </c>
      <c r="F946" s="7">
        <v>52.28</v>
      </c>
    </row>
    <row r="947" spans="2:6" ht="15" customHeight="1">
      <c r="B947" s="7" t="s">
        <v>956</v>
      </c>
      <c r="D947" s="7">
        <v>276.27999999999997</v>
      </c>
      <c r="F947" s="7">
        <v>276.27999999999997</v>
      </c>
    </row>
    <row r="948" spans="2:6" ht="15" customHeight="1">
      <c r="B948" s="7" t="s">
        <v>957</v>
      </c>
      <c r="D948" s="7">
        <v>18.86</v>
      </c>
      <c r="F948" s="7">
        <v>18.86</v>
      </c>
    </row>
    <row r="949" spans="2:6" ht="15" customHeight="1">
      <c r="B949" s="7" t="s">
        <v>958</v>
      </c>
      <c r="D949" s="7">
        <v>49.62</v>
      </c>
      <c r="F949" s="7">
        <v>49.62</v>
      </c>
    </row>
    <row r="950" spans="2:6" ht="15" customHeight="1">
      <c r="B950" s="7" t="s">
        <v>959</v>
      </c>
      <c r="D950" s="7">
        <v>18.48</v>
      </c>
      <c r="F950" s="7">
        <v>18.48</v>
      </c>
    </row>
    <row r="951" spans="2:6" ht="15" customHeight="1">
      <c r="B951" s="7" t="s">
        <v>960</v>
      </c>
      <c r="D951" s="7">
        <v>127.87</v>
      </c>
      <c r="F951" s="7">
        <v>127.87</v>
      </c>
    </row>
    <row r="952" spans="2:6" ht="15" customHeight="1">
      <c r="B952" s="7" t="s">
        <v>961</v>
      </c>
      <c r="D952" s="7">
        <v>71.819999999999993</v>
      </c>
      <c r="F952" s="7">
        <v>71.819999999999993</v>
      </c>
    </row>
    <row r="953" spans="2:6" ht="15" customHeight="1">
      <c r="B953" s="7" t="s">
        <v>962</v>
      </c>
      <c r="D953" s="7">
        <v>52.67</v>
      </c>
      <c r="F953" s="7">
        <v>52.67</v>
      </c>
    </row>
    <row r="954" spans="2:6" ht="15" customHeight="1">
      <c r="B954" s="7" t="s">
        <v>963</v>
      </c>
      <c r="D954" s="7">
        <v>43.9</v>
      </c>
      <c r="F954" s="7">
        <v>43.9</v>
      </c>
    </row>
    <row r="955" spans="2:6" ht="15" customHeight="1">
      <c r="B955" s="7" t="s">
        <v>964</v>
      </c>
      <c r="D955" s="7">
        <v>17.91</v>
      </c>
      <c r="F955" s="7">
        <v>17.91</v>
      </c>
    </row>
    <row r="956" spans="2:6" ht="15" customHeight="1">
      <c r="B956" s="7" t="s">
        <v>965</v>
      </c>
      <c r="D956" s="7">
        <v>62.34</v>
      </c>
      <c r="F956" s="7">
        <v>62.34</v>
      </c>
    </row>
    <row r="957" spans="2:6" ht="15" customHeight="1">
      <c r="B957" s="7" t="s">
        <v>966</v>
      </c>
      <c r="D957" s="7">
        <v>36.33</v>
      </c>
      <c r="F957" s="7">
        <v>36.33</v>
      </c>
    </row>
    <row r="958" spans="2:6" ht="15" customHeight="1">
      <c r="B958" s="7" t="s">
        <v>967</v>
      </c>
      <c r="D958" s="7">
        <v>78.52</v>
      </c>
      <c r="F958" s="7">
        <v>78.52</v>
      </c>
    </row>
    <row r="959" spans="2:6" ht="15" customHeight="1">
      <c r="B959" s="7" t="s">
        <v>968</v>
      </c>
      <c r="D959" s="7">
        <v>54.58</v>
      </c>
      <c r="F959" s="7">
        <v>54.58</v>
      </c>
    </row>
    <row r="960" spans="2:6" ht="15" customHeight="1">
      <c r="B960" s="7" t="s">
        <v>969</v>
      </c>
      <c r="D960" s="7">
        <v>112</v>
      </c>
      <c r="F960" s="7">
        <v>112</v>
      </c>
    </row>
    <row r="961" spans="2:6" ht="15" customHeight="1">
      <c r="B961" s="7" t="s">
        <v>970</v>
      </c>
      <c r="D961" s="7">
        <v>98.33</v>
      </c>
      <c r="F961" s="7">
        <v>98.33</v>
      </c>
    </row>
    <row r="962" spans="2:6" ht="15" customHeight="1">
      <c r="B962" s="7" t="s">
        <v>971</v>
      </c>
      <c r="D962" s="7">
        <v>112</v>
      </c>
      <c r="F962" s="7">
        <v>112</v>
      </c>
    </row>
    <row r="963" spans="2:6" ht="15" customHeight="1">
      <c r="B963" s="7" t="s">
        <v>972</v>
      </c>
      <c r="D963" s="7">
        <v>459.3</v>
      </c>
      <c r="F963" s="7">
        <v>459.3</v>
      </c>
    </row>
    <row r="964" spans="2:6" ht="15" customHeight="1">
      <c r="B964" s="7" t="s">
        <v>973</v>
      </c>
      <c r="D964" s="7">
        <v>64.44</v>
      </c>
      <c r="F964" s="7">
        <v>64.44</v>
      </c>
    </row>
    <row r="965" spans="2:6" ht="15" customHeight="1">
      <c r="B965" s="7" t="s">
        <v>974</v>
      </c>
      <c r="D965" s="7">
        <v>74.290000000000006</v>
      </c>
      <c r="F965" s="7">
        <v>74.290000000000006</v>
      </c>
    </row>
    <row r="966" spans="2:6" ht="15" customHeight="1">
      <c r="B966" s="7" t="s">
        <v>975</v>
      </c>
      <c r="D966" s="7">
        <v>68.819999999999993</v>
      </c>
      <c r="F966" s="7">
        <v>68.819999999999993</v>
      </c>
    </row>
    <row r="967" spans="2:6" ht="15" customHeight="1">
      <c r="B967" s="7" t="s">
        <v>976</v>
      </c>
      <c r="D967" s="7">
        <v>66.98</v>
      </c>
      <c r="F967" s="7">
        <v>66.98</v>
      </c>
    </row>
    <row r="968" spans="2:6" ht="15" customHeight="1">
      <c r="B968" s="7" t="s">
        <v>977</v>
      </c>
      <c r="D968" s="7">
        <v>25.2</v>
      </c>
      <c r="F968" s="7">
        <v>25.2</v>
      </c>
    </row>
    <row r="969" spans="2:6" ht="15" customHeight="1">
      <c r="B969" s="7" t="s">
        <v>978</v>
      </c>
      <c r="D969" s="7">
        <v>47.34</v>
      </c>
      <c r="F969" s="7">
        <v>47.34</v>
      </c>
    </row>
    <row r="970" spans="2:6" ht="15" customHeight="1">
      <c r="B970" s="7" t="s">
        <v>979</v>
      </c>
      <c r="D970" s="7">
        <v>183.65</v>
      </c>
      <c r="F970" s="7">
        <v>183.65</v>
      </c>
    </row>
    <row r="971" spans="2:6" ht="15" customHeight="1">
      <c r="B971" s="7" t="s">
        <v>980</v>
      </c>
      <c r="D971" s="7">
        <v>38.770000000000003</v>
      </c>
      <c r="F971" s="7">
        <v>38.770000000000003</v>
      </c>
    </row>
    <row r="972" spans="2:6" ht="15" customHeight="1">
      <c r="B972" s="7" t="s">
        <v>981</v>
      </c>
      <c r="D972" s="7">
        <v>94.72</v>
      </c>
      <c r="F972" s="7">
        <v>94.72</v>
      </c>
    </row>
    <row r="973" spans="2:6" ht="15" customHeight="1">
      <c r="B973" s="7" t="s">
        <v>982</v>
      </c>
      <c r="D973" s="7">
        <v>428.28</v>
      </c>
      <c r="F973" s="7">
        <v>428.28</v>
      </c>
    </row>
    <row r="974" spans="2:6" ht="15" customHeight="1">
      <c r="B974" s="7" t="s">
        <v>983</v>
      </c>
      <c r="D974" s="7">
        <v>28.84</v>
      </c>
      <c r="F974" s="7">
        <v>28.84</v>
      </c>
    </row>
    <row r="975" spans="2:6" ht="15" customHeight="1">
      <c r="B975" s="7" t="s">
        <v>984</v>
      </c>
      <c r="D975" s="7">
        <v>35</v>
      </c>
      <c r="F975" s="7">
        <v>35</v>
      </c>
    </row>
    <row r="976" spans="2:6" ht="15" customHeight="1">
      <c r="B976" s="7" t="s">
        <v>985</v>
      </c>
      <c r="D976" s="7">
        <v>252.14</v>
      </c>
      <c r="F976" s="7">
        <v>252.14</v>
      </c>
    </row>
    <row r="977" spans="2:6" ht="15" customHeight="1">
      <c r="B977" s="7" t="s">
        <v>986</v>
      </c>
      <c r="D977" s="7">
        <v>32.42</v>
      </c>
      <c r="F977" s="7">
        <v>32.42</v>
      </c>
    </row>
    <row r="978" spans="2:6" ht="15" customHeight="1">
      <c r="B978" s="7" t="s">
        <v>987</v>
      </c>
      <c r="D978" s="7">
        <v>58.8</v>
      </c>
      <c r="F978" s="7">
        <v>58.8</v>
      </c>
    </row>
    <row r="979" spans="2:6" ht="15" customHeight="1">
      <c r="B979" s="7" t="s">
        <v>988</v>
      </c>
      <c r="D979" s="7">
        <v>315.8</v>
      </c>
      <c r="F979" s="7">
        <v>315.8</v>
      </c>
    </row>
    <row r="980" spans="2:6" ht="15" customHeight="1">
      <c r="B980" s="7" t="s">
        <v>989</v>
      </c>
      <c r="D980" s="7">
        <v>93.97</v>
      </c>
      <c r="F980" s="7">
        <v>93.97</v>
      </c>
    </row>
    <row r="981" spans="2:6" ht="15" customHeight="1">
      <c r="B981" s="7" t="s">
        <v>990</v>
      </c>
      <c r="D981" s="7">
        <v>49.82</v>
      </c>
      <c r="F981" s="7">
        <v>49.82</v>
      </c>
    </row>
    <row r="982" spans="2:6" ht="15" customHeight="1">
      <c r="B982" s="7" t="s">
        <v>991</v>
      </c>
      <c r="D982" s="7">
        <v>83.12</v>
      </c>
      <c r="F982" s="7">
        <v>83.12</v>
      </c>
    </row>
    <row r="983" spans="2:6" ht="15" customHeight="1">
      <c r="B983" s="7" t="s">
        <v>992</v>
      </c>
      <c r="D983" s="7">
        <v>276.27999999999997</v>
      </c>
      <c r="F983" s="7">
        <v>276.27999999999997</v>
      </c>
    </row>
    <row r="984" spans="2:6" ht="15" customHeight="1">
      <c r="B984" s="7" t="s">
        <v>993</v>
      </c>
      <c r="D984" s="7">
        <v>60.38</v>
      </c>
      <c r="F984" s="7">
        <v>60.38</v>
      </c>
    </row>
    <row r="985" spans="2:6" ht="15" customHeight="1">
      <c r="B985" s="7" t="s">
        <v>994</v>
      </c>
      <c r="D985" s="7">
        <v>201.6</v>
      </c>
      <c r="F985" s="7">
        <v>201.6</v>
      </c>
    </row>
    <row r="986" spans="2:6" ht="15" customHeight="1">
      <c r="B986" s="7" t="s">
        <v>995</v>
      </c>
      <c r="D986" s="7">
        <v>54.05</v>
      </c>
      <c r="F986" s="7">
        <v>54.05</v>
      </c>
    </row>
    <row r="987" spans="2:6" ht="15" customHeight="1">
      <c r="B987" s="7" t="s">
        <v>996</v>
      </c>
      <c r="D987" s="7">
        <v>19.420000000000002</v>
      </c>
      <c r="F987" s="7">
        <v>19.420000000000002</v>
      </c>
    </row>
    <row r="988" spans="2:6" ht="15" customHeight="1">
      <c r="B988" s="7" t="s">
        <v>997</v>
      </c>
      <c r="D988" s="7">
        <v>29.49</v>
      </c>
      <c r="F988" s="7">
        <v>29.49</v>
      </c>
    </row>
    <row r="989" spans="2:6" ht="15" customHeight="1">
      <c r="B989" s="7" t="s">
        <v>998</v>
      </c>
      <c r="D989" s="7">
        <v>24.34</v>
      </c>
      <c r="F989" s="7">
        <v>24.34</v>
      </c>
    </row>
    <row r="990" spans="2:6" ht="15" customHeight="1">
      <c r="B990" s="7" t="s">
        <v>999</v>
      </c>
      <c r="D990" s="7">
        <v>18.59</v>
      </c>
      <c r="F990" s="7">
        <v>18.59</v>
      </c>
    </row>
    <row r="991" spans="2:6" ht="15" customHeight="1">
      <c r="B991" s="7" t="s">
        <v>1000</v>
      </c>
      <c r="D991" s="7">
        <v>7.4</v>
      </c>
      <c r="F991" s="7">
        <v>7.4</v>
      </c>
    </row>
    <row r="992" spans="2:6" ht="15" customHeight="1">
      <c r="B992" s="7" t="s">
        <v>1001</v>
      </c>
      <c r="D992" s="7">
        <v>22.74</v>
      </c>
      <c r="F992" s="7">
        <v>22.74</v>
      </c>
    </row>
    <row r="993" spans="2:6" ht="15" customHeight="1">
      <c r="B993" s="7" t="s">
        <v>1002</v>
      </c>
      <c r="D993" s="7">
        <v>39.64</v>
      </c>
      <c r="F993" s="7">
        <v>39.64</v>
      </c>
    </row>
    <row r="994" spans="2:6" ht="15" customHeight="1">
      <c r="B994" s="7" t="s">
        <v>1003</v>
      </c>
      <c r="D994" s="7">
        <v>32.42</v>
      </c>
      <c r="F994" s="7">
        <v>32.42</v>
      </c>
    </row>
    <row r="995" spans="2:6" ht="15" customHeight="1">
      <c r="B995" s="7" t="s">
        <v>1004</v>
      </c>
      <c r="D995" s="7">
        <v>224</v>
      </c>
      <c r="F995" s="7">
        <v>224</v>
      </c>
    </row>
    <row r="996" spans="2:6" ht="15" customHeight="1">
      <c r="B996" s="7" t="s">
        <v>1005</v>
      </c>
      <c r="D996" s="7">
        <v>72.28</v>
      </c>
      <c r="F996" s="7">
        <v>72.28</v>
      </c>
    </row>
    <row r="997" spans="2:6" ht="15" customHeight="1">
      <c r="B997" s="7" t="s">
        <v>1006</v>
      </c>
      <c r="D997" s="7">
        <v>11.34</v>
      </c>
      <c r="F997" s="7">
        <v>11.34</v>
      </c>
    </row>
    <row r="998" spans="2:6" ht="15" customHeight="1">
      <c r="B998" s="7" t="s">
        <v>1007</v>
      </c>
      <c r="D998" s="7">
        <v>22.74</v>
      </c>
      <c r="F998" s="7">
        <v>22.74</v>
      </c>
    </row>
    <row r="999" spans="2:6" ht="15" customHeight="1">
      <c r="B999" s="7" t="s">
        <v>1008</v>
      </c>
      <c r="D999" s="7">
        <v>52.15</v>
      </c>
      <c r="F999" s="7">
        <v>52.15</v>
      </c>
    </row>
    <row r="1000" spans="2:6" ht="15" customHeight="1">
      <c r="B1000" s="7" t="s">
        <v>1009</v>
      </c>
      <c r="D1000" s="7">
        <v>50.01</v>
      </c>
      <c r="F1000" s="7">
        <v>50.01</v>
      </c>
    </row>
    <row r="1001" spans="2:6" ht="15" customHeight="1">
      <c r="B1001" s="7" t="s">
        <v>1010</v>
      </c>
      <c r="D1001" s="7">
        <v>100.96</v>
      </c>
      <c r="F1001" s="7">
        <v>100.96</v>
      </c>
    </row>
    <row r="1002" spans="2:6" ht="15" customHeight="1">
      <c r="B1002" s="7" t="s">
        <v>1011</v>
      </c>
      <c r="D1002" s="7">
        <v>224</v>
      </c>
      <c r="F1002" s="7">
        <v>224</v>
      </c>
    </row>
    <row r="1003" spans="2:6" ht="15" customHeight="1">
      <c r="B1003" s="7" t="s">
        <v>1012</v>
      </c>
      <c r="D1003" s="7">
        <v>55.65</v>
      </c>
      <c r="F1003" s="7">
        <v>55.65</v>
      </c>
    </row>
    <row r="1004" spans="2:6" ht="15" customHeight="1">
      <c r="B1004" s="7" t="s">
        <v>1013</v>
      </c>
      <c r="D1004" s="7">
        <v>552.55999999999995</v>
      </c>
      <c r="F1004" s="7">
        <v>552.55999999999995</v>
      </c>
    </row>
    <row r="1005" spans="2:6" ht="15" customHeight="1">
      <c r="B1005" s="7" t="s">
        <v>1014</v>
      </c>
      <c r="D1005" s="7">
        <v>42.26</v>
      </c>
      <c r="F1005" s="7">
        <v>42.26</v>
      </c>
    </row>
    <row r="1006" spans="2:6" ht="15" customHeight="1">
      <c r="B1006" s="7" t="s">
        <v>1015</v>
      </c>
      <c r="D1006" s="7">
        <v>39.99</v>
      </c>
      <c r="F1006" s="7">
        <v>39.99</v>
      </c>
    </row>
    <row r="1007" spans="2:6" ht="15" customHeight="1">
      <c r="B1007" s="7" t="s">
        <v>1016</v>
      </c>
      <c r="D1007" s="7">
        <v>38.92</v>
      </c>
      <c r="F1007" s="7">
        <v>38.92</v>
      </c>
    </row>
    <row r="1008" spans="2:6" ht="15" customHeight="1">
      <c r="B1008" s="7" t="s">
        <v>1017</v>
      </c>
      <c r="D1008" s="7">
        <v>29.84</v>
      </c>
      <c r="F1008" s="7">
        <v>29.84</v>
      </c>
    </row>
    <row r="1009" spans="2:6" ht="15" customHeight="1">
      <c r="B1009" s="7" t="s">
        <v>1018</v>
      </c>
      <c r="D1009" s="7">
        <v>93.99</v>
      </c>
      <c r="F1009" s="7">
        <v>93.99</v>
      </c>
    </row>
    <row r="1010" spans="2:6" ht="15" customHeight="1">
      <c r="B1010" s="7" t="s">
        <v>1019</v>
      </c>
      <c r="D1010" s="7">
        <v>58.76</v>
      </c>
      <c r="F1010" s="7">
        <v>58.76</v>
      </c>
    </row>
    <row r="1011" spans="2:6" ht="15" customHeight="1">
      <c r="B1011" s="7" t="s">
        <v>1020</v>
      </c>
      <c r="D1011" s="7">
        <v>110.88</v>
      </c>
      <c r="F1011" s="7">
        <v>110.88</v>
      </c>
    </row>
    <row r="1012" spans="2:6" ht="15" customHeight="1">
      <c r="B1012" s="7" t="s">
        <v>1021</v>
      </c>
      <c r="D1012" s="7">
        <v>47.34</v>
      </c>
      <c r="F1012" s="7">
        <v>47.34</v>
      </c>
    </row>
    <row r="1013" spans="2:6" ht="15" customHeight="1">
      <c r="B1013" s="7" t="s">
        <v>1022</v>
      </c>
      <c r="D1013" s="7">
        <v>80</v>
      </c>
      <c r="F1013" s="7">
        <v>80</v>
      </c>
    </row>
    <row r="1014" spans="2:6" ht="15" customHeight="1">
      <c r="B1014" s="7" t="s">
        <v>1023</v>
      </c>
      <c r="D1014" s="7">
        <v>14.49</v>
      </c>
      <c r="F1014" s="7">
        <v>14.49</v>
      </c>
    </row>
    <row r="1015" spans="2:6" ht="15" customHeight="1">
      <c r="B1015" s="7" t="s">
        <v>1024</v>
      </c>
      <c r="D1015" s="7">
        <v>85.68</v>
      </c>
      <c r="F1015" s="7">
        <v>85.68</v>
      </c>
    </row>
    <row r="1016" spans="2:6" ht="15" customHeight="1">
      <c r="B1016" s="7" t="s">
        <v>1025</v>
      </c>
      <c r="D1016" s="7">
        <v>35.64</v>
      </c>
      <c r="F1016" s="7">
        <v>35.64</v>
      </c>
    </row>
    <row r="1017" spans="2:6" ht="15" customHeight="1">
      <c r="B1017" s="7" t="s">
        <v>1026</v>
      </c>
      <c r="D1017" s="7">
        <v>73.040000000000006</v>
      </c>
      <c r="F1017" s="7">
        <v>73.040000000000006</v>
      </c>
    </row>
    <row r="1018" spans="2:6" ht="15" customHeight="1">
      <c r="B1018" s="7" t="s">
        <v>1027</v>
      </c>
      <c r="D1018" s="7">
        <v>183.65</v>
      </c>
      <c r="F1018" s="7">
        <v>183.65</v>
      </c>
    </row>
    <row r="1019" spans="2:6" ht="15" customHeight="1">
      <c r="B1019" s="7" t="s">
        <v>1028</v>
      </c>
      <c r="D1019" s="7">
        <v>90.44</v>
      </c>
      <c r="F1019" s="7">
        <v>90.44</v>
      </c>
    </row>
    <row r="1020" spans="2:6" ht="15" customHeight="1">
      <c r="B1020" s="7" t="s">
        <v>1029</v>
      </c>
      <c r="D1020" s="7">
        <v>113.88</v>
      </c>
      <c r="F1020" s="7">
        <v>113.88</v>
      </c>
    </row>
    <row r="1021" spans="2:6" ht="15" customHeight="1">
      <c r="B1021" s="7" t="s">
        <v>1030</v>
      </c>
      <c r="D1021" s="7">
        <v>39</v>
      </c>
      <c r="F1021" s="7">
        <v>39</v>
      </c>
    </row>
    <row r="1022" spans="2:6" ht="15" customHeight="1">
      <c r="B1022" s="7" t="s">
        <v>1031</v>
      </c>
      <c r="D1022" s="7">
        <v>314.41000000000003</v>
      </c>
      <c r="F1022" s="7">
        <v>314.41000000000003</v>
      </c>
    </row>
    <row r="1023" spans="2:6" ht="15" customHeight="1">
      <c r="B1023" s="7" t="s">
        <v>1032</v>
      </c>
      <c r="D1023" s="7">
        <v>21.82</v>
      </c>
      <c r="F1023" s="7">
        <v>21.82</v>
      </c>
    </row>
    <row r="1024" spans="2:6" ht="15" customHeight="1">
      <c r="B1024" s="7" t="s">
        <v>1033</v>
      </c>
      <c r="D1024" s="7">
        <v>40.950000000000003</v>
      </c>
      <c r="F1024" s="7">
        <v>40.950000000000003</v>
      </c>
    </row>
    <row r="1025" spans="2:6" ht="15" customHeight="1">
      <c r="B1025" s="7" t="s">
        <v>1034</v>
      </c>
      <c r="D1025" s="7">
        <v>105</v>
      </c>
      <c r="F1025" s="7">
        <v>105</v>
      </c>
    </row>
    <row r="1026" spans="2:6" ht="15" customHeight="1">
      <c r="B1026" s="7" t="s">
        <v>1035</v>
      </c>
      <c r="D1026" s="7">
        <v>276.27999999999997</v>
      </c>
      <c r="F1026" s="7">
        <v>276.27999999999997</v>
      </c>
    </row>
    <row r="1027" spans="2:6" ht="15" customHeight="1">
      <c r="B1027" s="7" t="s">
        <v>1036</v>
      </c>
      <c r="D1027" s="7">
        <v>45.06</v>
      </c>
      <c r="F1027" s="7">
        <v>45.06</v>
      </c>
    </row>
    <row r="1028" spans="2:6" ht="15" customHeight="1">
      <c r="B1028" s="7" t="s">
        <v>1037</v>
      </c>
      <c r="D1028" s="7">
        <v>34.729999999999997</v>
      </c>
      <c r="F1028" s="7">
        <v>34.729999999999997</v>
      </c>
    </row>
    <row r="1029" spans="2:6" ht="15" customHeight="1">
      <c r="B1029" s="7" t="s">
        <v>1038</v>
      </c>
      <c r="D1029" s="7">
        <v>85</v>
      </c>
      <c r="F1029" s="7">
        <v>85</v>
      </c>
    </row>
    <row r="1030" spans="2:6" ht="15" customHeight="1">
      <c r="B1030" s="7" t="s">
        <v>1039</v>
      </c>
      <c r="D1030" s="7">
        <v>1176</v>
      </c>
      <c r="F1030" s="7">
        <v>1176</v>
      </c>
    </row>
    <row r="1031" spans="2:6" ht="15" customHeight="1">
      <c r="B1031" s="7" t="s">
        <v>1040</v>
      </c>
      <c r="D1031" s="7">
        <v>14.09</v>
      </c>
      <c r="F1031" s="7">
        <v>14.09</v>
      </c>
    </row>
    <row r="1032" spans="2:6" ht="15" customHeight="1">
      <c r="B1032" s="7" t="s">
        <v>1041</v>
      </c>
      <c r="D1032" s="7">
        <v>49.37</v>
      </c>
      <c r="F1032" s="7">
        <v>49.37</v>
      </c>
    </row>
    <row r="1033" spans="2:6" ht="15" customHeight="1">
      <c r="B1033" s="7" t="s">
        <v>1042</v>
      </c>
      <c r="D1033" s="7">
        <v>60.65</v>
      </c>
      <c r="F1033" s="7">
        <v>60.65</v>
      </c>
    </row>
    <row r="1034" spans="2:6" ht="15" customHeight="1">
      <c r="B1034" s="7" t="s">
        <v>1043</v>
      </c>
      <c r="D1034" s="7">
        <v>32</v>
      </c>
      <c r="F1034" s="7">
        <v>32</v>
      </c>
    </row>
    <row r="1035" spans="2:6" ht="15" customHeight="1">
      <c r="B1035" s="7" t="s">
        <v>1044</v>
      </c>
      <c r="D1035" s="7">
        <v>154.78</v>
      </c>
      <c r="F1035" s="7">
        <v>154.78</v>
      </c>
    </row>
    <row r="1036" spans="2:6" ht="15" customHeight="1">
      <c r="B1036" s="7" t="s">
        <v>1045</v>
      </c>
      <c r="D1036" s="7">
        <v>23.62</v>
      </c>
      <c r="F1036" s="7">
        <v>23.62</v>
      </c>
    </row>
    <row r="1037" spans="2:6" ht="15" customHeight="1">
      <c r="B1037" s="7" t="s">
        <v>1046</v>
      </c>
      <c r="D1037" s="7">
        <v>46.52</v>
      </c>
      <c r="F1037" s="7">
        <v>46.52</v>
      </c>
    </row>
    <row r="1038" spans="2:6" ht="15" customHeight="1">
      <c r="B1038" s="7" t="s">
        <v>1047</v>
      </c>
      <c r="D1038" s="7">
        <v>38.22</v>
      </c>
      <c r="F1038" s="7">
        <v>38.22</v>
      </c>
    </row>
    <row r="1039" spans="2:6" ht="15" customHeight="1">
      <c r="B1039" s="7" t="s">
        <v>1048</v>
      </c>
      <c r="D1039" s="7">
        <v>18.77</v>
      </c>
      <c r="F1039" s="7">
        <v>18.77</v>
      </c>
    </row>
    <row r="1040" spans="2:6" ht="15" customHeight="1">
      <c r="B1040" s="7" t="s">
        <v>1049</v>
      </c>
      <c r="D1040" s="7">
        <v>298.36</v>
      </c>
      <c r="F1040" s="7">
        <v>298.36</v>
      </c>
    </row>
    <row r="1041" spans="2:6" ht="15" customHeight="1">
      <c r="B1041" s="7" t="s">
        <v>1050</v>
      </c>
      <c r="D1041" s="7">
        <v>89.76</v>
      </c>
      <c r="F1041" s="7">
        <v>89.76</v>
      </c>
    </row>
    <row r="1042" spans="2:6" ht="15" customHeight="1">
      <c r="B1042" s="7" t="s">
        <v>1051</v>
      </c>
      <c r="D1042" s="7">
        <v>128.61000000000001</v>
      </c>
      <c r="F1042" s="7">
        <v>128.61000000000001</v>
      </c>
    </row>
    <row r="1043" spans="2:6" ht="15" customHeight="1">
      <c r="B1043" s="7" t="s">
        <v>1052</v>
      </c>
      <c r="D1043" s="7">
        <v>28.36</v>
      </c>
      <c r="F1043" s="7">
        <v>28.36</v>
      </c>
    </row>
    <row r="1044" spans="2:6" ht="15" customHeight="1">
      <c r="B1044" s="7" t="s">
        <v>1053</v>
      </c>
      <c r="D1044" s="7">
        <v>46.84</v>
      </c>
      <c r="F1044" s="7">
        <v>46.84</v>
      </c>
    </row>
    <row r="1045" spans="2:6" ht="15" customHeight="1">
      <c r="B1045" s="7" t="s">
        <v>1054</v>
      </c>
      <c r="D1045" s="7">
        <v>413.68</v>
      </c>
      <c r="F1045" s="7">
        <v>413.68</v>
      </c>
    </row>
    <row r="1046" spans="2:6" ht="15" customHeight="1">
      <c r="B1046" s="7" t="s">
        <v>1055</v>
      </c>
      <c r="D1046" s="7">
        <v>14.49</v>
      </c>
      <c r="F1046" s="7">
        <v>14.49</v>
      </c>
    </row>
    <row r="1047" spans="2:6" ht="15" customHeight="1">
      <c r="B1047" s="7" t="s">
        <v>1056</v>
      </c>
      <c r="D1047" s="7">
        <v>299.2</v>
      </c>
      <c r="F1047" s="7">
        <v>299.2</v>
      </c>
    </row>
    <row r="1048" spans="2:6" ht="15" customHeight="1">
      <c r="B1048" s="7" t="s">
        <v>1057</v>
      </c>
      <c r="D1048" s="7">
        <v>112</v>
      </c>
      <c r="F1048" s="7">
        <v>112</v>
      </c>
    </row>
    <row r="1049" spans="2:6" ht="15" customHeight="1">
      <c r="B1049" s="7" t="s">
        <v>1058</v>
      </c>
      <c r="D1049" s="7">
        <v>171.27</v>
      </c>
      <c r="F1049" s="7">
        <v>171.27</v>
      </c>
    </row>
    <row r="1050" spans="2:6" ht="15" customHeight="1">
      <c r="B1050" s="7" t="s">
        <v>1059</v>
      </c>
      <c r="D1050" s="7">
        <v>57.96</v>
      </c>
      <c r="F1050" s="7">
        <v>57.96</v>
      </c>
    </row>
    <row r="1051" spans="2:6" ht="15" customHeight="1">
      <c r="B1051" s="7" t="s">
        <v>1060</v>
      </c>
      <c r="D1051" s="7">
        <v>17.75</v>
      </c>
      <c r="F1051" s="7">
        <v>17.75</v>
      </c>
    </row>
    <row r="1052" spans="2:6" ht="15" customHeight="1">
      <c r="B1052" s="7" t="s">
        <v>1061</v>
      </c>
      <c r="D1052" s="7">
        <v>189.8</v>
      </c>
      <c r="F1052" s="7">
        <v>189.8</v>
      </c>
    </row>
    <row r="1053" spans="2:6" ht="15" customHeight="1">
      <c r="B1053" s="7" t="s">
        <v>1062</v>
      </c>
      <c r="D1053" s="7">
        <v>158</v>
      </c>
      <c r="F1053" s="7">
        <v>158</v>
      </c>
    </row>
    <row r="1054" spans="2:6" ht="15" customHeight="1">
      <c r="B1054" s="7" t="s">
        <v>1063</v>
      </c>
      <c r="D1054" s="7">
        <v>89.56</v>
      </c>
      <c r="F1054" s="7">
        <v>89.56</v>
      </c>
    </row>
    <row r="1055" spans="2:6" ht="15" customHeight="1">
      <c r="B1055" s="7" t="s">
        <v>1064</v>
      </c>
      <c r="D1055" s="7">
        <v>187.19</v>
      </c>
      <c r="F1055" s="7">
        <v>187.19</v>
      </c>
    </row>
    <row r="1056" spans="2:6" ht="15" customHeight="1">
      <c r="B1056" s="7" t="s">
        <v>1065</v>
      </c>
      <c r="D1056" s="7">
        <v>474.36</v>
      </c>
      <c r="F1056" s="7">
        <v>474.36</v>
      </c>
    </row>
    <row r="1057" spans="2:6" ht="15" customHeight="1">
      <c r="B1057" s="7" t="s">
        <v>1066</v>
      </c>
      <c r="D1057" s="7">
        <v>42.09</v>
      </c>
      <c r="F1057" s="7">
        <v>42.09</v>
      </c>
    </row>
    <row r="1058" spans="2:6" ht="15" customHeight="1">
      <c r="B1058" s="7" t="s">
        <v>1067</v>
      </c>
      <c r="D1058" s="7">
        <v>22.74</v>
      </c>
      <c r="F1058" s="7">
        <v>22.74</v>
      </c>
    </row>
    <row r="1059" spans="2:6" ht="15" customHeight="1">
      <c r="B1059" s="7" t="s">
        <v>1068</v>
      </c>
      <c r="D1059" s="7">
        <v>14.49</v>
      </c>
      <c r="F1059" s="7">
        <v>14.49</v>
      </c>
    </row>
    <row r="1060" spans="2:6" ht="15" customHeight="1">
      <c r="B1060" s="7" t="s">
        <v>1069</v>
      </c>
      <c r="D1060" s="7">
        <v>84.32</v>
      </c>
      <c r="F1060" s="7">
        <v>84.32</v>
      </c>
    </row>
    <row r="1061" spans="2:6" ht="15" customHeight="1">
      <c r="B1061" s="7" t="s">
        <v>1070</v>
      </c>
      <c r="D1061" s="7">
        <v>302.88</v>
      </c>
      <c r="F1061" s="7">
        <v>302.88</v>
      </c>
    </row>
    <row r="1062" spans="2:6" ht="15" customHeight="1">
      <c r="B1062" s="7" t="s">
        <v>1071</v>
      </c>
      <c r="D1062" s="7">
        <v>72.73</v>
      </c>
      <c r="F1062" s="7">
        <v>72.73</v>
      </c>
    </row>
    <row r="1063" spans="2:6" ht="15" customHeight="1">
      <c r="B1063" s="7" t="s">
        <v>1072</v>
      </c>
      <c r="D1063" s="7">
        <v>41.94</v>
      </c>
      <c r="F1063" s="7">
        <v>41.94</v>
      </c>
    </row>
    <row r="1064" spans="2:6" ht="15" customHeight="1">
      <c r="B1064" s="7" t="s">
        <v>1073</v>
      </c>
      <c r="D1064" s="7">
        <v>24.24</v>
      </c>
      <c r="F1064" s="7">
        <v>24.24</v>
      </c>
    </row>
    <row r="1065" spans="2:6" ht="15" customHeight="1">
      <c r="B1065" s="7" t="s">
        <v>1074</v>
      </c>
      <c r="D1065" s="7">
        <v>91.68</v>
      </c>
      <c r="F1065" s="7">
        <v>91.68</v>
      </c>
    </row>
    <row r="1066" spans="2:6" ht="15" customHeight="1">
      <c r="B1066" s="7" t="s">
        <v>1075</v>
      </c>
      <c r="D1066" s="7">
        <v>19.04</v>
      </c>
      <c r="F1066" s="7">
        <v>19.04</v>
      </c>
    </row>
    <row r="1067" spans="2:6" ht="15" customHeight="1">
      <c r="B1067" s="7" t="s">
        <v>1076</v>
      </c>
      <c r="D1067" s="7">
        <v>14.95</v>
      </c>
      <c r="F1067" s="7">
        <v>14.95</v>
      </c>
    </row>
    <row r="1068" spans="2:6" ht="15" customHeight="1">
      <c r="B1068" s="7" t="s">
        <v>1077</v>
      </c>
      <c r="D1068" s="7">
        <v>85.67</v>
      </c>
      <c r="F1068" s="7">
        <v>85.67</v>
      </c>
    </row>
    <row r="1069" spans="2:6" ht="15" customHeight="1">
      <c r="B1069" s="7" t="s">
        <v>1078</v>
      </c>
      <c r="D1069" s="7">
        <v>349.34</v>
      </c>
      <c r="F1069" s="7">
        <v>349.34</v>
      </c>
    </row>
    <row r="1070" spans="2:6" ht="15" customHeight="1">
      <c r="B1070" s="7" t="s">
        <v>1079</v>
      </c>
      <c r="D1070" s="7">
        <v>43.12</v>
      </c>
      <c r="F1070" s="7">
        <v>43.12</v>
      </c>
    </row>
    <row r="1071" spans="2:6" ht="15" customHeight="1">
      <c r="B1071" s="7" t="s">
        <v>1080</v>
      </c>
      <c r="D1071" s="7">
        <v>112.6</v>
      </c>
      <c r="F1071" s="7">
        <v>112.6</v>
      </c>
    </row>
    <row r="1072" spans="2:6" ht="15" customHeight="1">
      <c r="B1072" s="7" t="s">
        <v>1081</v>
      </c>
      <c r="D1072" s="7">
        <v>17</v>
      </c>
      <c r="F1072" s="7">
        <v>17</v>
      </c>
    </row>
    <row r="1073" spans="2:6" ht="15" customHeight="1">
      <c r="B1073" s="7" t="s">
        <v>1082</v>
      </c>
      <c r="D1073" s="7">
        <v>30.96</v>
      </c>
      <c r="F1073" s="7">
        <v>30.96</v>
      </c>
    </row>
    <row r="1074" spans="2:6" ht="15" customHeight="1">
      <c r="B1074" s="7" t="s">
        <v>1083</v>
      </c>
      <c r="D1074" s="7">
        <v>18.72</v>
      </c>
      <c r="F1074" s="7">
        <v>18.72</v>
      </c>
    </row>
    <row r="1075" spans="2:6" ht="15" customHeight="1">
      <c r="B1075" s="7" t="s">
        <v>1084</v>
      </c>
      <c r="D1075" s="7">
        <v>20.96</v>
      </c>
      <c r="F1075" s="7">
        <v>20.96</v>
      </c>
    </row>
    <row r="1076" spans="2:6" ht="15" customHeight="1">
      <c r="B1076" s="7" t="s">
        <v>1085</v>
      </c>
      <c r="D1076" s="7">
        <v>63.42</v>
      </c>
      <c r="F1076" s="7">
        <v>63.42</v>
      </c>
    </row>
    <row r="1077" spans="2:6" ht="15" customHeight="1">
      <c r="B1077" s="7" t="s">
        <v>1086</v>
      </c>
      <c r="D1077" s="7">
        <v>25.2</v>
      </c>
      <c r="F1077" s="7">
        <v>25.2</v>
      </c>
    </row>
    <row r="1078" spans="2:6" ht="15" customHeight="1">
      <c r="B1078" s="7" t="s">
        <v>1087</v>
      </c>
      <c r="D1078" s="7">
        <v>30.52</v>
      </c>
      <c r="F1078" s="7">
        <v>30.52</v>
      </c>
    </row>
    <row r="1079" spans="2:6" ht="15" customHeight="1">
      <c r="B1079" s="7" t="s">
        <v>1088</v>
      </c>
      <c r="D1079" s="7">
        <v>48</v>
      </c>
      <c r="F1079" s="7">
        <v>48</v>
      </c>
    </row>
    <row r="1080" spans="2:6" ht="15" customHeight="1">
      <c r="B1080" s="7" t="s">
        <v>1089</v>
      </c>
      <c r="D1080" s="7">
        <v>56.37</v>
      </c>
      <c r="F1080" s="7">
        <v>56.37</v>
      </c>
    </row>
    <row r="1081" spans="2:6" ht="15" customHeight="1">
      <c r="B1081" s="7" t="s">
        <v>1090</v>
      </c>
      <c r="D1081" s="7">
        <v>551.59</v>
      </c>
      <c r="F1081" s="7">
        <v>551.59</v>
      </c>
    </row>
    <row r="1082" spans="2:6" ht="15" customHeight="1">
      <c r="B1082" s="7" t="s">
        <v>1091</v>
      </c>
      <c r="D1082" s="7">
        <v>16.010000000000002</v>
      </c>
      <c r="F1082" s="7">
        <v>16.010000000000002</v>
      </c>
    </row>
    <row r="1083" spans="2:6" ht="15" customHeight="1">
      <c r="B1083" s="7" t="s">
        <v>1092</v>
      </c>
      <c r="D1083" s="7">
        <v>46.6</v>
      </c>
      <c r="F1083" s="7">
        <v>46.6</v>
      </c>
    </row>
    <row r="1084" spans="2:6" ht="15" customHeight="1">
      <c r="B1084" s="7" t="s">
        <v>1093</v>
      </c>
      <c r="D1084" s="7">
        <v>123.1</v>
      </c>
      <c r="F1084" s="7">
        <v>123.1</v>
      </c>
    </row>
    <row r="1085" spans="2:6" ht="15" customHeight="1">
      <c r="B1085" s="7" t="s">
        <v>1094</v>
      </c>
      <c r="D1085" s="7">
        <v>47.78</v>
      </c>
      <c r="F1085" s="7">
        <v>47.78</v>
      </c>
    </row>
    <row r="1086" spans="2:6" ht="15" customHeight="1">
      <c r="B1086" s="7" t="s">
        <v>1095</v>
      </c>
      <c r="D1086" s="7">
        <v>70.349999999999994</v>
      </c>
      <c r="F1086" s="7">
        <v>70.349999999999994</v>
      </c>
    </row>
    <row r="1087" spans="2:6" ht="15" customHeight="1">
      <c r="B1087" s="7" t="s">
        <v>1096</v>
      </c>
      <c r="D1087" s="7">
        <v>68.36</v>
      </c>
      <c r="F1087" s="7">
        <v>68.36</v>
      </c>
    </row>
    <row r="1088" spans="2:6" ht="15" customHeight="1">
      <c r="B1088" s="7" t="s">
        <v>1097</v>
      </c>
      <c r="D1088" s="7">
        <v>49.2</v>
      </c>
      <c r="F1088" s="7">
        <v>49.2</v>
      </c>
    </row>
    <row r="1089" spans="2:6" ht="15" customHeight="1">
      <c r="B1089" s="7" t="s">
        <v>1098</v>
      </c>
      <c r="D1089" s="7">
        <v>16.78</v>
      </c>
      <c r="F1089" s="7">
        <v>16.78</v>
      </c>
    </row>
    <row r="1090" spans="2:6" ht="15" customHeight="1">
      <c r="B1090" s="7" t="s">
        <v>1099</v>
      </c>
      <c r="D1090" s="7">
        <v>151.68</v>
      </c>
      <c r="F1090" s="7">
        <v>151.68</v>
      </c>
    </row>
    <row r="1091" spans="2:6" ht="15" customHeight="1">
      <c r="B1091" s="7" t="s">
        <v>1100</v>
      </c>
      <c r="D1091" s="7">
        <v>57.28</v>
      </c>
      <c r="F1091" s="7">
        <v>57.28</v>
      </c>
    </row>
    <row r="1092" spans="2:6" ht="15" customHeight="1">
      <c r="B1092" s="7" t="s">
        <v>1101</v>
      </c>
      <c r="D1092" s="7">
        <v>112</v>
      </c>
      <c r="F1092" s="7">
        <v>112</v>
      </c>
    </row>
    <row r="1093" spans="2:6" ht="15" customHeight="1">
      <c r="B1093" s="7" t="s">
        <v>1102</v>
      </c>
      <c r="D1093" s="7">
        <v>85.24</v>
      </c>
      <c r="F1093" s="7">
        <v>85.24</v>
      </c>
    </row>
    <row r="1094" spans="2:6" ht="15" customHeight="1">
      <c r="B1094" s="7" t="s">
        <v>1103</v>
      </c>
      <c r="D1094" s="7">
        <v>53.72</v>
      </c>
      <c r="F1094" s="7">
        <v>53.72</v>
      </c>
    </row>
    <row r="1095" spans="2:6" ht="15" customHeight="1">
      <c r="B1095" s="7" t="s">
        <v>1104</v>
      </c>
      <c r="D1095" s="7">
        <v>35</v>
      </c>
      <c r="F1095" s="7">
        <v>35</v>
      </c>
    </row>
    <row r="1096" spans="2:6" ht="15" customHeight="1">
      <c r="B1096" s="7" t="s">
        <v>1105</v>
      </c>
      <c r="D1096" s="7">
        <v>60.65</v>
      </c>
      <c r="F1096" s="7">
        <v>60.65</v>
      </c>
    </row>
    <row r="1097" spans="2:6" ht="15" customHeight="1">
      <c r="B1097" s="7" t="s">
        <v>1106</v>
      </c>
      <c r="D1097" s="7">
        <v>156.82</v>
      </c>
      <c r="F1097" s="7">
        <v>156.82</v>
      </c>
    </row>
    <row r="1098" spans="2:6" ht="15" customHeight="1">
      <c r="B1098" s="7" t="s">
        <v>1107</v>
      </c>
      <c r="D1098" s="7">
        <v>64.81</v>
      </c>
      <c r="F1098" s="7">
        <v>64.81</v>
      </c>
    </row>
    <row r="1099" spans="2:6" ht="15" customHeight="1">
      <c r="B1099" s="7" t="s">
        <v>1108</v>
      </c>
      <c r="D1099" s="7">
        <v>47.38</v>
      </c>
      <c r="F1099" s="7">
        <v>47.38</v>
      </c>
    </row>
    <row r="1100" spans="2:6" ht="15" customHeight="1">
      <c r="B1100" s="7" t="s">
        <v>1109</v>
      </c>
      <c r="D1100" s="7">
        <v>32.83</v>
      </c>
      <c r="F1100" s="7">
        <v>32.83</v>
      </c>
    </row>
    <row r="1101" spans="2:6" ht="15" customHeight="1">
      <c r="B1101" s="7" t="s">
        <v>1110</v>
      </c>
      <c r="D1101" s="7">
        <v>61.92</v>
      </c>
      <c r="F1101" s="7">
        <v>61.92</v>
      </c>
    </row>
    <row r="1102" spans="2:6" ht="15" customHeight="1">
      <c r="B1102" s="7" t="s">
        <v>1111</v>
      </c>
      <c r="D1102" s="7">
        <v>17.75</v>
      </c>
      <c r="F1102" s="7">
        <v>17.75</v>
      </c>
    </row>
    <row r="1103" spans="2:6" ht="15" customHeight="1">
      <c r="B1103" s="7" t="s">
        <v>1112</v>
      </c>
      <c r="D1103" s="7">
        <v>64.81</v>
      </c>
      <c r="F1103" s="7">
        <v>64.81</v>
      </c>
    </row>
    <row r="1104" spans="2:6" ht="15" customHeight="1">
      <c r="B1104" s="7" t="s">
        <v>1113</v>
      </c>
      <c r="D1104" s="7">
        <v>90.96</v>
      </c>
      <c r="F1104" s="7">
        <v>90.96</v>
      </c>
    </row>
    <row r="1105" spans="2:6" ht="15" customHeight="1">
      <c r="B1105" s="7" t="s">
        <v>1114</v>
      </c>
      <c r="D1105" s="7">
        <v>57.56</v>
      </c>
      <c r="F1105" s="7">
        <v>57.56</v>
      </c>
    </row>
    <row r="1106" spans="2:6" ht="15" customHeight="1">
      <c r="B1106" s="7" t="s">
        <v>1115</v>
      </c>
      <c r="D1106" s="7">
        <v>26.86</v>
      </c>
      <c r="F1106" s="7">
        <v>26.86</v>
      </c>
    </row>
    <row r="1107" spans="2:6" ht="15" customHeight="1">
      <c r="B1107" s="7" t="s">
        <v>1116</v>
      </c>
      <c r="D1107" s="7">
        <v>78</v>
      </c>
      <c r="F1107" s="7">
        <v>78</v>
      </c>
    </row>
    <row r="1108" spans="2:6" ht="15" customHeight="1">
      <c r="B1108" s="7" t="s">
        <v>1117</v>
      </c>
      <c r="D1108" s="7">
        <v>112</v>
      </c>
      <c r="F1108" s="7">
        <v>112</v>
      </c>
    </row>
    <row r="1109" spans="2:6" ht="15" customHeight="1">
      <c r="B1109" s="7" t="s">
        <v>1118</v>
      </c>
      <c r="D1109" s="7">
        <v>171.27</v>
      </c>
      <c r="F1109" s="7">
        <v>171.27</v>
      </c>
    </row>
    <row r="1110" spans="2:6" ht="15" customHeight="1">
      <c r="B1110" s="7" t="s">
        <v>1119</v>
      </c>
      <c r="D1110" s="7">
        <v>44.56</v>
      </c>
      <c r="F1110" s="7">
        <v>44.56</v>
      </c>
    </row>
    <row r="1111" spans="2:6" ht="15" customHeight="1">
      <c r="B1111" s="7" t="s">
        <v>1120</v>
      </c>
      <c r="D1111" s="7">
        <v>110.44</v>
      </c>
      <c r="F1111" s="7">
        <v>110.44</v>
      </c>
    </row>
    <row r="1112" spans="2:6" ht="15" customHeight="1">
      <c r="B1112" s="7" t="s">
        <v>1121</v>
      </c>
      <c r="D1112" s="7">
        <v>385.44</v>
      </c>
      <c r="F1112" s="7">
        <v>385.44</v>
      </c>
    </row>
    <row r="1113" spans="2:6" ht="15" customHeight="1">
      <c r="B1113" s="7" t="s">
        <v>1122</v>
      </c>
      <c r="D1113" s="7">
        <v>70.44</v>
      </c>
      <c r="F1113" s="7">
        <v>70.44</v>
      </c>
    </row>
    <row r="1114" spans="2:6" ht="15" customHeight="1">
      <c r="B1114" s="7" t="s">
        <v>1123</v>
      </c>
      <c r="D1114" s="7">
        <v>111.27</v>
      </c>
      <c r="F1114" s="7">
        <v>111.27</v>
      </c>
    </row>
    <row r="1115" spans="2:6" ht="15" customHeight="1">
      <c r="B1115" s="7" t="s">
        <v>1124</v>
      </c>
      <c r="D1115" s="7">
        <v>110.44</v>
      </c>
      <c r="F1115" s="7">
        <v>110.44</v>
      </c>
    </row>
    <row r="1116" spans="2:6" ht="15" customHeight="1">
      <c r="B1116" s="7" t="s">
        <v>1125</v>
      </c>
      <c r="D1116" s="7">
        <v>53.72</v>
      </c>
      <c r="F1116" s="7">
        <v>53.72</v>
      </c>
    </row>
    <row r="1117" spans="2:6" ht="15" customHeight="1">
      <c r="B1117" s="7" t="s">
        <v>1126</v>
      </c>
      <c r="D1117" s="7">
        <v>23.4</v>
      </c>
      <c r="F1117" s="7">
        <v>23.4</v>
      </c>
    </row>
    <row r="1118" spans="2:6" ht="15" customHeight="1">
      <c r="B1118" s="7" t="s">
        <v>1127</v>
      </c>
      <c r="D1118" s="7">
        <v>184.93</v>
      </c>
      <c r="F1118" s="7">
        <v>184.93</v>
      </c>
    </row>
    <row r="1119" spans="2:6" ht="15" customHeight="1">
      <c r="B1119" s="7" t="s">
        <v>1128</v>
      </c>
      <c r="D1119" s="7">
        <v>440</v>
      </c>
      <c r="F1119" s="7">
        <v>440</v>
      </c>
    </row>
    <row r="1120" spans="2:6" ht="15" customHeight="1">
      <c r="B1120" s="7" t="s">
        <v>1129</v>
      </c>
      <c r="D1120" s="7">
        <v>74.8</v>
      </c>
      <c r="F1120" s="7">
        <v>74.8</v>
      </c>
    </row>
    <row r="1121" spans="2:6" ht="15" customHeight="1">
      <c r="B1121" s="7" t="s">
        <v>1130</v>
      </c>
      <c r="D1121" s="7">
        <v>24.35</v>
      </c>
      <c r="F1121" s="7">
        <v>24.35</v>
      </c>
    </row>
    <row r="1122" spans="2:6" ht="15" customHeight="1">
      <c r="B1122" s="7" t="s">
        <v>1131</v>
      </c>
      <c r="D1122" s="7">
        <v>78.45</v>
      </c>
      <c r="F1122" s="7">
        <v>78.45</v>
      </c>
    </row>
    <row r="1123" spans="2:6" ht="15" customHeight="1">
      <c r="B1123" s="7" t="s">
        <v>1132</v>
      </c>
      <c r="D1123" s="7">
        <v>23.62</v>
      </c>
      <c r="F1123" s="7">
        <v>23.62</v>
      </c>
    </row>
    <row r="1124" spans="2:6" ht="15" customHeight="1">
      <c r="B1124" s="7" t="s">
        <v>1133</v>
      </c>
      <c r="D1124" s="7">
        <v>27.07</v>
      </c>
      <c r="F1124" s="7">
        <v>27.07</v>
      </c>
    </row>
    <row r="1125" spans="2:6" ht="15" customHeight="1">
      <c r="B1125" s="7" t="s">
        <v>1134</v>
      </c>
      <c r="D1125" s="7">
        <v>403.95</v>
      </c>
      <c r="F1125" s="7">
        <v>403.95</v>
      </c>
    </row>
    <row r="1126" spans="2:6" ht="15" customHeight="1">
      <c r="B1126" s="7" t="s">
        <v>1135</v>
      </c>
      <c r="D1126" s="7">
        <v>374</v>
      </c>
      <c r="F1126" s="7">
        <v>374</v>
      </c>
    </row>
    <row r="1127" spans="2:6" ht="15" customHeight="1">
      <c r="B1127" s="7" t="s">
        <v>1136</v>
      </c>
      <c r="D1127" s="7">
        <v>61</v>
      </c>
      <c r="F1127" s="7">
        <v>61</v>
      </c>
    </row>
    <row r="1128" spans="2:6" ht="15" customHeight="1">
      <c r="B1128" s="7" t="s">
        <v>1137</v>
      </c>
      <c r="D1128" s="7">
        <v>67.06</v>
      </c>
      <c r="F1128" s="7">
        <v>67.06</v>
      </c>
    </row>
    <row r="1129" spans="2:6" ht="15" customHeight="1">
      <c r="B1129" s="7" t="s">
        <v>1138</v>
      </c>
      <c r="D1129" s="7">
        <v>60.88</v>
      </c>
      <c r="F1129" s="7">
        <v>60.88</v>
      </c>
    </row>
    <row r="1130" spans="2:6" ht="15" customHeight="1">
      <c r="B1130" s="7" t="s">
        <v>1139</v>
      </c>
      <c r="D1130" s="7">
        <v>63.44</v>
      </c>
      <c r="F1130" s="7">
        <v>63.44</v>
      </c>
    </row>
    <row r="1131" spans="2:6" ht="15" customHeight="1">
      <c r="B1131" s="7" t="s">
        <v>1140</v>
      </c>
      <c r="D1131" s="7">
        <v>465.05</v>
      </c>
      <c r="F1131" s="7">
        <v>465.05</v>
      </c>
    </row>
    <row r="1132" spans="2:6" ht="15" customHeight="1">
      <c r="B1132" s="7" t="s">
        <v>1141</v>
      </c>
      <c r="D1132" s="7">
        <v>41.24</v>
      </c>
      <c r="F1132" s="7">
        <v>41.24</v>
      </c>
    </row>
    <row r="1133" spans="2:6" ht="15" customHeight="1">
      <c r="B1133" s="7" t="s">
        <v>1142</v>
      </c>
      <c r="D1133" s="7">
        <v>43.64</v>
      </c>
      <c r="F1133" s="7">
        <v>43.64</v>
      </c>
    </row>
    <row r="1134" spans="2:6" ht="15" customHeight="1">
      <c r="B1134" s="7" t="s">
        <v>1143</v>
      </c>
      <c r="D1134" s="7">
        <v>84.52</v>
      </c>
      <c r="F1134" s="7">
        <v>84.52</v>
      </c>
    </row>
    <row r="1135" spans="2:6" ht="15" customHeight="1">
      <c r="B1135" s="7" t="s">
        <v>1144</v>
      </c>
      <c r="D1135" s="7">
        <v>497.3</v>
      </c>
      <c r="F1135" s="7">
        <v>497.3</v>
      </c>
    </row>
    <row r="1136" spans="2:6" ht="15" customHeight="1">
      <c r="B1136" s="7" t="s">
        <v>1145</v>
      </c>
      <c r="D1136" s="7">
        <v>75.349999999999994</v>
      </c>
      <c r="F1136" s="7">
        <v>75.349999999999994</v>
      </c>
    </row>
    <row r="1137" spans="2:6" ht="15" customHeight="1">
      <c r="B1137" s="7" t="s">
        <v>1146</v>
      </c>
      <c r="D1137" s="7">
        <v>38.799999999999997</v>
      </c>
      <c r="F1137" s="7">
        <v>38.799999999999997</v>
      </c>
    </row>
    <row r="1138" spans="2:6" ht="15" customHeight="1">
      <c r="B1138" s="7" t="s">
        <v>1147</v>
      </c>
      <c r="D1138" s="7">
        <v>128.04000000000002</v>
      </c>
      <c r="F1138" s="7">
        <v>128.04000000000002</v>
      </c>
    </row>
    <row r="1139" spans="2:6" ht="15" customHeight="1">
      <c r="B1139" s="7" t="s">
        <v>1148</v>
      </c>
      <c r="D1139" s="7">
        <v>17.68</v>
      </c>
      <c r="F1139" s="7">
        <v>17.68</v>
      </c>
    </row>
    <row r="1140" spans="2:6" ht="15" customHeight="1">
      <c r="B1140" s="7" t="s">
        <v>1149</v>
      </c>
      <c r="D1140" s="7">
        <v>21.06</v>
      </c>
      <c r="F1140" s="7">
        <v>21.06</v>
      </c>
    </row>
    <row r="1141" spans="2:6" ht="15" customHeight="1">
      <c r="B1141" s="7" t="s">
        <v>1150</v>
      </c>
      <c r="D1141" s="7">
        <v>180.70000000000002</v>
      </c>
      <c r="F1141" s="7">
        <v>180.70000000000002</v>
      </c>
    </row>
    <row r="1142" spans="2:6" ht="15" customHeight="1">
      <c r="B1142" s="7" t="s">
        <v>1151</v>
      </c>
      <c r="D1142" s="7">
        <v>25.88</v>
      </c>
      <c r="F1142" s="7">
        <v>25.88</v>
      </c>
    </row>
    <row r="1143" spans="2:6" ht="15" customHeight="1">
      <c r="B1143" s="7" t="s">
        <v>1152</v>
      </c>
      <c r="D1143" s="7">
        <v>2.4900000000000002</v>
      </c>
      <c r="F1143" s="7">
        <v>2.4900000000000002</v>
      </c>
    </row>
    <row r="1144" spans="2:6" ht="15" customHeight="1">
      <c r="B1144" s="7" t="s">
        <v>1153</v>
      </c>
      <c r="D1144" s="7">
        <v>73.63</v>
      </c>
      <c r="F1144" s="7">
        <v>73.63</v>
      </c>
    </row>
    <row r="1145" spans="2:6" ht="15" customHeight="1">
      <c r="B1145" s="7" t="s">
        <v>1154</v>
      </c>
      <c r="D1145" s="7">
        <v>32.619999999999997</v>
      </c>
      <c r="F1145" s="7">
        <v>32.619999999999997</v>
      </c>
    </row>
    <row r="1146" spans="2:6" ht="15" customHeight="1">
      <c r="B1146" s="7" t="s">
        <v>1155</v>
      </c>
      <c r="D1146" s="7">
        <v>112</v>
      </c>
      <c r="F1146" s="7">
        <v>112</v>
      </c>
    </row>
    <row r="1147" spans="2:6" ht="15" customHeight="1">
      <c r="B1147" s="7" t="s">
        <v>1156</v>
      </c>
      <c r="D1147" s="7">
        <v>20.61</v>
      </c>
      <c r="F1147" s="7">
        <v>20.61</v>
      </c>
    </row>
    <row r="1148" spans="2:6" ht="15" customHeight="1">
      <c r="B1148" s="7" t="s">
        <v>1157</v>
      </c>
      <c r="D1148" s="7">
        <v>0.45</v>
      </c>
      <c r="F1148" s="7">
        <v>0.45</v>
      </c>
    </row>
    <row r="1149" spans="2:6" ht="15" customHeight="1">
      <c r="B1149" s="7" t="s">
        <v>1158</v>
      </c>
      <c r="D1149" s="7">
        <v>551.59</v>
      </c>
      <c r="F1149" s="7">
        <v>551.59</v>
      </c>
    </row>
    <row r="1150" spans="2:6" ht="15" customHeight="1">
      <c r="B1150" s="7" t="s">
        <v>1159</v>
      </c>
      <c r="D1150" s="7">
        <v>43.72</v>
      </c>
      <c r="F1150" s="7">
        <v>43.72</v>
      </c>
    </row>
    <row r="1151" spans="2:6" ht="15" customHeight="1">
      <c r="B1151" s="7" t="s">
        <v>1160</v>
      </c>
      <c r="D1151" s="7">
        <v>71.819999999999993</v>
      </c>
      <c r="F1151" s="7">
        <v>71.819999999999993</v>
      </c>
    </row>
    <row r="1152" spans="2:6" ht="15" customHeight="1">
      <c r="B1152" s="7" t="s">
        <v>1161</v>
      </c>
      <c r="D1152" s="7">
        <v>54.58</v>
      </c>
      <c r="F1152" s="7">
        <v>54.58</v>
      </c>
    </row>
    <row r="1153" spans="2:6" ht="15" customHeight="1">
      <c r="B1153" s="7" t="s">
        <v>1162</v>
      </c>
      <c r="D1153" s="7">
        <v>276.27999999999997</v>
      </c>
      <c r="F1153" s="7">
        <v>276.27999999999997</v>
      </c>
    </row>
    <row r="1154" spans="2:6" ht="15" customHeight="1">
      <c r="B1154" s="7" t="s">
        <v>1163</v>
      </c>
      <c r="D1154" s="7">
        <v>37.159999999999997</v>
      </c>
      <c r="F1154" s="7">
        <v>37.159999999999997</v>
      </c>
    </row>
    <row r="1155" spans="2:6" ht="15" customHeight="1">
      <c r="B1155" s="7" t="s">
        <v>1164</v>
      </c>
      <c r="D1155" s="7">
        <v>18.59</v>
      </c>
      <c r="F1155" s="7">
        <v>18.59</v>
      </c>
    </row>
    <row r="1156" spans="2:6" ht="15" customHeight="1">
      <c r="B1156" s="7" t="s">
        <v>1165</v>
      </c>
      <c r="D1156" s="7">
        <v>92.16</v>
      </c>
      <c r="F1156" s="7">
        <v>92.16</v>
      </c>
    </row>
    <row r="1157" spans="2:6" ht="15" customHeight="1">
      <c r="B1157" s="7" t="s">
        <v>1166</v>
      </c>
      <c r="D1157" s="7">
        <v>39.47</v>
      </c>
      <c r="F1157" s="7">
        <v>39.47</v>
      </c>
    </row>
    <row r="1158" spans="2:6" ht="15" customHeight="1">
      <c r="B1158" s="7" t="s">
        <v>1167</v>
      </c>
      <c r="D1158" s="7">
        <v>52.79</v>
      </c>
      <c r="F1158" s="7">
        <v>52.79</v>
      </c>
    </row>
    <row r="1159" spans="2:6" ht="15" customHeight="1">
      <c r="B1159" s="7" t="s">
        <v>1168</v>
      </c>
      <c r="D1159" s="7">
        <v>257.69</v>
      </c>
      <c r="F1159" s="7">
        <v>257.69</v>
      </c>
    </row>
    <row r="1160" spans="2:6" ht="15" customHeight="1">
      <c r="B1160" s="7" t="s">
        <v>1169</v>
      </c>
      <c r="D1160" s="7">
        <v>14.32</v>
      </c>
      <c r="F1160" s="7">
        <v>14.32</v>
      </c>
    </row>
    <row r="1161" spans="2:6" ht="15" customHeight="1">
      <c r="B1161" s="7" t="s">
        <v>1170</v>
      </c>
      <c r="D1161" s="7">
        <v>224.6</v>
      </c>
      <c r="F1161" s="7">
        <v>224.6</v>
      </c>
    </row>
    <row r="1162" spans="2:6" ht="15" customHeight="1">
      <c r="B1162" s="7" t="s">
        <v>1171</v>
      </c>
      <c r="D1162" s="7">
        <v>14.45</v>
      </c>
      <c r="F1162" s="7">
        <v>14.45</v>
      </c>
    </row>
    <row r="1163" spans="2:6" ht="15" customHeight="1">
      <c r="B1163" s="7" t="s">
        <v>1172</v>
      </c>
      <c r="D1163" s="7">
        <v>92.16</v>
      </c>
      <c r="F1163" s="7">
        <v>92.16</v>
      </c>
    </row>
    <row r="1164" spans="2:6" ht="15" customHeight="1">
      <c r="B1164" s="7" t="s">
        <v>1173</v>
      </c>
      <c r="D1164" s="7">
        <v>77.98</v>
      </c>
      <c r="F1164" s="7">
        <v>77.98</v>
      </c>
    </row>
    <row r="1165" spans="2:6" ht="15" customHeight="1">
      <c r="B1165" s="7" t="s">
        <v>1174</v>
      </c>
      <c r="D1165" s="7">
        <v>20.010000000000002</v>
      </c>
      <c r="F1165" s="7">
        <v>20.010000000000002</v>
      </c>
    </row>
    <row r="1166" spans="2:6" ht="15" customHeight="1">
      <c r="B1166" s="7" t="s">
        <v>1175</v>
      </c>
      <c r="D1166" s="7">
        <v>86.38</v>
      </c>
      <c r="F1166" s="7">
        <v>86.38</v>
      </c>
    </row>
    <row r="1167" spans="2:6" ht="15" customHeight="1">
      <c r="B1167" s="7" t="s">
        <v>1176</v>
      </c>
      <c r="D1167" s="7">
        <v>61.09</v>
      </c>
      <c r="F1167" s="7">
        <v>61.09</v>
      </c>
    </row>
    <row r="1168" spans="2:6" ht="15" customHeight="1">
      <c r="B1168" s="7" t="s">
        <v>1177</v>
      </c>
      <c r="D1168" s="7">
        <v>16.46</v>
      </c>
      <c r="F1168" s="7">
        <v>16.46</v>
      </c>
    </row>
    <row r="1169" spans="2:6" ht="15" customHeight="1">
      <c r="B1169" s="7" t="s">
        <v>1178</v>
      </c>
      <c r="D1169" s="7">
        <v>22.87</v>
      </c>
      <c r="F1169" s="7">
        <v>22.87</v>
      </c>
    </row>
    <row r="1170" spans="2:6" ht="15" customHeight="1">
      <c r="B1170" s="7" t="s">
        <v>1179</v>
      </c>
      <c r="D1170" s="7">
        <v>37.06</v>
      </c>
      <c r="F1170" s="7">
        <v>37.06</v>
      </c>
    </row>
    <row r="1171" spans="2:6" ht="15" customHeight="1">
      <c r="B1171" s="7" t="s">
        <v>1180</v>
      </c>
      <c r="D1171" s="7">
        <v>67.599999999999994</v>
      </c>
      <c r="F1171" s="7">
        <v>67.599999999999994</v>
      </c>
    </row>
    <row r="1172" spans="2:6" ht="15" customHeight="1">
      <c r="B1172" s="7" t="s">
        <v>1181</v>
      </c>
      <c r="D1172" s="7">
        <v>29.84</v>
      </c>
      <c r="F1172" s="7">
        <v>29.84</v>
      </c>
    </row>
    <row r="1173" spans="2:6" ht="15" customHeight="1">
      <c r="B1173" s="7" t="s">
        <v>1182</v>
      </c>
      <c r="D1173" s="7">
        <v>62.34</v>
      </c>
      <c r="F1173" s="7">
        <v>62.34</v>
      </c>
    </row>
    <row r="1174" spans="2:6" ht="15" customHeight="1">
      <c r="B1174" s="7" t="s">
        <v>1183</v>
      </c>
      <c r="D1174" s="7">
        <v>14.06</v>
      </c>
      <c r="F1174" s="7">
        <v>14.06</v>
      </c>
    </row>
    <row r="1175" spans="2:6" ht="15" customHeight="1">
      <c r="B1175" s="7" t="s">
        <v>1184</v>
      </c>
      <c r="D1175" s="7">
        <v>69.72</v>
      </c>
      <c r="F1175" s="7">
        <v>69.72</v>
      </c>
    </row>
    <row r="1176" spans="2:6" ht="15" customHeight="1">
      <c r="B1176" s="7" t="s">
        <v>1185</v>
      </c>
      <c r="D1176" s="7">
        <v>57.55</v>
      </c>
      <c r="F1176" s="7">
        <v>57.55</v>
      </c>
    </row>
    <row r="1177" spans="2:6" ht="15" customHeight="1">
      <c r="B1177" s="7" t="s">
        <v>1186</v>
      </c>
      <c r="D1177" s="7">
        <v>47.76</v>
      </c>
      <c r="F1177" s="7">
        <v>47.76</v>
      </c>
    </row>
    <row r="1178" spans="2:6" ht="15" customHeight="1">
      <c r="B1178" s="7" t="s">
        <v>1187</v>
      </c>
      <c r="D1178" s="7">
        <v>214.12</v>
      </c>
      <c r="F1178" s="7">
        <v>214.12</v>
      </c>
    </row>
    <row r="1179" spans="2:6" ht="15" customHeight="1">
      <c r="B1179" s="7" t="s">
        <v>1188</v>
      </c>
      <c r="D1179" s="7">
        <v>15.48</v>
      </c>
      <c r="F1179" s="7">
        <v>15.48</v>
      </c>
    </row>
    <row r="1180" spans="2:6" ht="15" customHeight="1">
      <c r="B1180" s="7" t="s">
        <v>1189</v>
      </c>
      <c r="D1180" s="7">
        <v>543.41999999999996</v>
      </c>
      <c r="F1180" s="7">
        <v>543.41999999999996</v>
      </c>
    </row>
    <row r="1181" spans="2:6" ht="15" customHeight="1">
      <c r="B1181" s="7" t="s">
        <v>1190</v>
      </c>
      <c r="D1181" s="7">
        <v>28.19</v>
      </c>
      <c r="F1181" s="7">
        <v>28.19</v>
      </c>
    </row>
    <row r="1182" spans="2:6" ht="15" customHeight="1">
      <c r="B1182" s="7" t="s">
        <v>1191</v>
      </c>
      <c r="D1182" s="7">
        <v>62.34</v>
      </c>
      <c r="F1182" s="7">
        <v>62.34</v>
      </c>
    </row>
    <row r="1183" spans="2:6" ht="15" customHeight="1">
      <c r="B1183" s="7" t="s">
        <v>1192</v>
      </c>
      <c r="D1183" s="7">
        <v>14.38</v>
      </c>
      <c r="F1183" s="7">
        <v>14.38</v>
      </c>
    </row>
    <row r="1184" spans="2:6" ht="15" customHeight="1">
      <c r="B1184" s="7" t="s">
        <v>1193</v>
      </c>
      <c r="D1184" s="7">
        <v>102.65</v>
      </c>
      <c r="F1184" s="7">
        <v>102.65</v>
      </c>
    </row>
    <row r="1185" spans="2:6" ht="15" customHeight="1">
      <c r="B1185" s="7" t="s">
        <v>1194</v>
      </c>
      <c r="D1185" s="7">
        <v>38.65</v>
      </c>
      <c r="F1185" s="7">
        <v>38.65</v>
      </c>
    </row>
    <row r="1186" spans="2:6" ht="15" customHeight="1">
      <c r="B1186" s="7" t="s">
        <v>1195</v>
      </c>
      <c r="D1186" s="7">
        <v>52.57</v>
      </c>
      <c r="F1186" s="7">
        <v>52.57</v>
      </c>
    </row>
    <row r="1187" spans="2:6" ht="15" customHeight="1">
      <c r="B1187" s="7" t="s">
        <v>1196</v>
      </c>
      <c r="D1187" s="7">
        <v>224</v>
      </c>
      <c r="F1187" s="7">
        <v>224</v>
      </c>
    </row>
    <row r="1188" spans="2:6" ht="15" customHeight="1">
      <c r="B1188" s="7" t="s">
        <v>1197</v>
      </c>
      <c r="D1188" s="7">
        <v>186.08</v>
      </c>
      <c r="F1188" s="7">
        <v>186.08</v>
      </c>
    </row>
    <row r="1189" spans="2:6" ht="15" customHeight="1">
      <c r="B1189" s="7" t="s">
        <v>1198</v>
      </c>
      <c r="D1189" s="7">
        <v>73.63</v>
      </c>
      <c r="F1189" s="7">
        <v>73.63</v>
      </c>
    </row>
    <row r="1190" spans="2:6" ht="15" customHeight="1">
      <c r="B1190" s="7" t="s">
        <v>1199</v>
      </c>
      <c r="D1190" s="7">
        <v>76.33</v>
      </c>
      <c r="F1190" s="7">
        <v>76.33</v>
      </c>
    </row>
    <row r="1191" spans="2:6" ht="15" customHeight="1">
      <c r="B1191" s="7" t="s">
        <v>1200</v>
      </c>
      <c r="D1191" s="7">
        <v>97.38</v>
      </c>
      <c r="F1191" s="7">
        <v>97.38</v>
      </c>
    </row>
    <row r="1192" spans="2:6" ht="15" customHeight="1">
      <c r="B1192" s="7" t="s">
        <v>1201</v>
      </c>
      <c r="D1192" s="7">
        <v>50.67</v>
      </c>
      <c r="F1192" s="7">
        <v>50.67</v>
      </c>
    </row>
    <row r="1193" spans="2:6" ht="15" customHeight="1">
      <c r="B1193" s="7" t="s">
        <v>1202</v>
      </c>
      <c r="D1193" s="7">
        <v>70.33</v>
      </c>
      <c r="F1193" s="7">
        <v>70.33</v>
      </c>
    </row>
    <row r="1194" spans="2:6" ht="15" customHeight="1">
      <c r="B1194" s="7" t="s">
        <v>1203</v>
      </c>
      <c r="D1194" s="7">
        <v>27.96</v>
      </c>
      <c r="F1194" s="7">
        <v>27.96</v>
      </c>
    </row>
    <row r="1195" spans="2:6" ht="15" customHeight="1">
      <c r="B1195" s="7" t="s">
        <v>1204</v>
      </c>
      <c r="D1195" s="7">
        <v>48</v>
      </c>
      <c r="F1195" s="7">
        <v>48</v>
      </c>
    </row>
    <row r="1196" spans="2:6" ht="15" customHeight="1">
      <c r="B1196" s="7" t="s">
        <v>1205</v>
      </c>
      <c r="D1196" s="7">
        <v>21.76</v>
      </c>
      <c r="F1196" s="7">
        <v>21.76</v>
      </c>
    </row>
    <row r="1197" spans="2:6" ht="15" customHeight="1">
      <c r="B1197" s="7" t="s">
        <v>1206</v>
      </c>
      <c r="D1197" s="7">
        <v>44.78</v>
      </c>
      <c r="F1197" s="7">
        <v>44.78</v>
      </c>
    </row>
    <row r="1198" spans="2:6" ht="15" customHeight="1">
      <c r="B1198" s="7" t="s">
        <v>1207</v>
      </c>
      <c r="D1198" s="7">
        <v>19.29</v>
      </c>
      <c r="F1198" s="7">
        <v>19.29</v>
      </c>
    </row>
    <row r="1199" spans="2:6" ht="15" customHeight="1">
      <c r="B1199" s="7" t="s">
        <v>1208</v>
      </c>
      <c r="D1199" s="7">
        <v>93.52</v>
      </c>
      <c r="F1199" s="7">
        <v>93.52</v>
      </c>
    </row>
    <row r="1200" spans="2:6" ht="15" customHeight="1">
      <c r="B1200" s="7" t="s">
        <v>1209</v>
      </c>
      <c r="D1200" s="7">
        <v>46.84</v>
      </c>
      <c r="F1200" s="7">
        <v>46.84</v>
      </c>
    </row>
    <row r="1201" spans="2:6" ht="15" customHeight="1">
      <c r="B1201" s="7" t="s">
        <v>1210</v>
      </c>
      <c r="D1201" s="7">
        <v>151.09</v>
      </c>
      <c r="F1201" s="7">
        <v>151.09</v>
      </c>
    </row>
    <row r="1202" spans="2:6" ht="15" customHeight="1">
      <c r="B1202" s="7" t="s">
        <v>1211</v>
      </c>
      <c r="D1202" s="7">
        <v>46.68</v>
      </c>
      <c r="F1202" s="7">
        <v>46.68</v>
      </c>
    </row>
    <row r="1203" spans="2:6" ht="15" customHeight="1">
      <c r="B1203" s="7" t="s">
        <v>1212</v>
      </c>
      <c r="D1203" s="7">
        <v>126.13</v>
      </c>
      <c r="F1203" s="7">
        <v>126.13</v>
      </c>
    </row>
    <row r="1204" spans="2:6" ht="15" customHeight="1">
      <c r="B1204" s="7" t="s">
        <v>1213</v>
      </c>
      <c r="D1204" s="7">
        <v>18.77</v>
      </c>
      <c r="F1204" s="7">
        <v>18.77</v>
      </c>
    </row>
    <row r="1205" spans="2:6" ht="15" customHeight="1">
      <c r="B1205" s="7" t="s">
        <v>1214</v>
      </c>
      <c r="D1205" s="7">
        <v>94.37</v>
      </c>
      <c r="F1205" s="7">
        <v>94.37</v>
      </c>
    </row>
    <row r="1206" spans="2:6" ht="15" customHeight="1">
      <c r="B1206" s="7" t="s">
        <v>1215</v>
      </c>
      <c r="D1206" s="7">
        <v>37.17</v>
      </c>
      <c r="F1206" s="7">
        <v>37.17</v>
      </c>
    </row>
    <row r="1207" spans="2:6" ht="15" customHeight="1">
      <c r="B1207" s="7" t="s">
        <v>1216</v>
      </c>
      <c r="D1207" s="7">
        <v>36.36</v>
      </c>
      <c r="F1207" s="7">
        <v>36.36</v>
      </c>
    </row>
    <row r="1208" spans="2:6" ht="15" customHeight="1">
      <c r="B1208" s="7" t="s">
        <v>1217</v>
      </c>
      <c r="D1208" s="7">
        <v>65.78</v>
      </c>
      <c r="F1208" s="7">
        <v>65.78</v>
      </c>
    </row>
    <row r="1209" spans="2:6" ht="15" customHeight="1">
      <c r="B1209" s="7" t="s">
        <v>1218</v>
      </c>
      <c r="D1209" s="7">
        <v>94.74</v>
      </c>
      <c r="F1209" s="7">
        <v>94.74</v>
      </c>
    </row>
    <row r="1210" spans="2:6" ht="15" customHeight="1">
      <c r="B1210" s="7" t="s">
        <v>1219</v>
      </c>
      <c r="D1210" s="7">
        <v>98.33</v>
      </c>
      <c r="F1210" s="7">
        <v>98.33</v>
      </c>
    </row>
    <row r="1211" spans="2:6" ht="15" customHeight="1">
      <c r="B1211" s="7" t="s">
        <v>1220</v>
      </c>
      <c r="D1211" s="7">
        <v>100.96</v>
      </c>
      <c r="F1211" s="7">
        <v>100.96</v>
      </c>
    </row>
    <row r="1212" spans="2:6" ht="15" customHeight="1">
      <c r="B1212" s="7" t="s">
        <v>1221</v>
      </c>
      <c r="D1212" s="7">
        <v>195.36</v>
      </c>
      <c r="F1212" s="7">
        <v>195.36</v>
      </c>
    </row>
    <row r="1213" spans="2:6" ht="15" customHeight="1">
      <c r="B1213" s="7" t="s">
        <v>1222</v>
      </c>
      <c r="D1213" s="7">
        <v>27.07</v>
      </c>
      <c r="F1213" s="7">
        <v>27.07</v>
      </c>
    </row>
    <row r="1214" spans="2:6" ht="15" customHeight="1">
      <c r="B1214" s="7" t="s">
        <v>1223</v>
      </c>
      <c r="D1214" s="7">
        <v>13.45</v>
      </c>
      <c r="F1214" s="7">
        <v>13.45</v>
      </c>
    </row>
    <row r="1215" spans="2:6" ht="15" customHeight="1">
      <c r="B1215" s="7" t="s">
        <v>1224</v>
      </c>
      <c r="D1215" s="7">
        <v>61.27</v>
      </c>
      <c r="F1215" s="7">
        <v>61.27</v>
      </c>
    </row>
    <row r="1216" spans="2:6" ht="15" customHeight="1">
      <c r="B1216" s="7" t="s">
        <v>1225</v>
      </c>
      <c r="D1216" s="7">
        <v>340.2</v>
      </c>
      <c r="F1216" s="7">
        <v>340.2</v>
      </c>
    </row>
    <row r="1217" spans="2:6" ht="15" customHeight="1">
      <c r="B1217" s="7" t="s">
        <v>1226</v>
      </c>
      <c r="D1217" s="7">
        <v>12.6</v>
      </c>
      <c r="F1217" s="7">
        <v>12.6</v>
      </c>
    </row>
    <row r="1218" spans="2:6" ht="15" customHeight="1">
      <c r="B1218" s="7" t="s">
        <v>1227</v>
      </c>
      <c r="D1218" s="7">
        <v>53.56</v>
      </c>
      <c r="F1218" s="7">
        <v>53.56</v>
      </c>
    </row>
    <row r="1219" spans="2:6" ht="15" customHeight="1">
      <c r="B1219" s="7" t="s">
        <v>1228</v>
      </c>
      <c r="D1219" s="7">
        <v>14.94</v>
      </c>
      <c r="F1219" s="7">
        <v>14.94</v>
      </c>
    </row>
    <row r="1220" spans="2:6" ht="15" customHeight="1">
      <c r="B1220" s="7" t="s">
        <v>1229</v>
      </c>
      <c r="D1220" s="7">
        <v>136.51</v>
      </c>
      <c r="F1220" s="7">
        <v>136.51</v>
      </c>
    </row>
    <row r="1221" spans="2:6" ht="15" customHeight="1">
      <c r="B1221" s="7" t="s">
        <v>1230</v>
      </c>
      <c r="D1221" s="7">
        <v>19.29</v>
      </c>
      <c r="F1221" s="7">
        <v>19.29</v>
      </c>
    </row>
    <row r="1222" spans="2:6" ht="15" customHeight="1">
      <c r="B1222" s="7" t="s">
        <v>1231</v>
      </c>
      <c r="D1222" s="7">
        <v>152.37</v>
      </c>
      <c r="F1222" s="7">
        <v>152.37</v>
      </c>
    </row>
    <row r="1223" spans="2:6" ht="15" customHeight="1">
      <c r="B1223" s="7" t="s">
        <v>1232</v>
      </c>
      <c r="D1223" s="7">
        <v>115.16</v>
      </c>
      <c r="F1223" s="7">
        <v>115.16</v>
      </c>
    </row>
    <row r="1224" spans="2:6" ht="15" customHeight="1">
      <c r="B1224" s="7" t="s">
        <v>1233</v>
      </c>
      <c r="D1224" s="7">
        <v>129.46</v>
      </c>
      <c r="F1224" s="7">
        <v>129.46</v>
      </c>
    </row>
    <row r="1225" spans="2:6" ht="15" customHeight="1">
      <c r="B1225" s="7" t="s">
        <v>1234</v>
      </c>
      <c r="D1225" s="7">
        <v>70.44</v>
      </c>
      <c r="F1225" s="7">
        <v>70.44</v>
      </c>
    </row>
    <row r="1226" spans="2:6" ht="15" customHeight="1">
      <c r="B1226" s="7" t="s">
        <v>1235</v>
      </c>
      <c r="D1226" s="7">
        <v>29.4</v>
      </c>
      <c r="F1226" s="7">
        <v>29.4</v>
      </c>
    </row>
    <row r="1227" spans="2:6" ht="15" customHeight="1">
      <c r="B1227" s="7" t="s">
        <v>1236</v>
      </c>
      <c r="D1227" s="7">
        <v>231.92</v>
      </c>
      <c r="F1227" s="7">
        <v>231.92</v>
      </c>
    </row>
    <row r="1228" spans="2:6" ht="15" customHeight="1">
      <c r="B1228" s="7" t="s">
        <v>1237</v>
      </c>
      <c r="D1228" s="7">
        <v>217.36</v>
      </c>
      <c r="F1228" s="7">
        <v>217.36</v>
      </c>
    </row>
    <row r="1229" spans="2:6" ht="15" customHeight="1">
      <c r="B1229" s="7" t="s">
        <v>1238</v>
      </c>
      <c r="D1229" s="7">
        <v>14.41</v>
      </c>
      <c r="F1229" s="7">
        <v>14.41</v>
      </c>
    </row>
    <row r="1230" spans="2:6" ht="15" customHeight="1">
      <c r="B1230" s="7" t="s">
        <v>1239</v>
      </c>
      <c r="D1230" s="7">
        <v>30.96</v>
      </c>
      <c r="F1230" s="7">
        <v>30.96</v>
      </c>
    </row>
    <row r="1231" spans="2:6" ht="15" customHeight="1">
      <c r="B1231" s="7" t="s">
        <v>1240</v>
      </c>
      <c r="D1231" s="7">
        <v>60.65</v>
      </c>
      <c r="F1231" s="7">
        <v>60.65</v>
      </c>
    </row>
    <row r="1232" spans="2:6" ht="15" customHeight="1">
      <c r="B1232" s="7" t="s">
        <v>1241</v>
      </c>
      <c r="D1232" s="7">
        <v>18.5</v>
      </c>
      <c r="F1232" s="7">
        <v>18.5</v>
      </c>
    </row>
    <row r="1233" spans="2:6" ht="15" customHeight="1">
      <c r="B1233" s="7" t="s">
        <v>1242</v>
      </c>
      <c r="D1233" s="7">
        <v>195.36</v>
      </c>
      <c r="F1233" s="7">
        <v>195.36</v>
      </c>
    </row>
    <row r="1234" spans="2:6" ht="15" customHeight="1">
      <c r="B1234" s="7" t="s">
        <v>1243</v>
      </c>
      <c r="D1234" s="7">
        <v>29.33</v>
      </c>
      <c r="F1234" s="7">
        <v>29.33</v>
      </c>
    </row>
    <row r="1235" spans="2:6" ht="15" customHeight="1">
      <c r="B1235" s="7" t="s">
        <v>1244</v>
      </c>
      <c r="D1235" s="7">
        <v>35</v>
      </c>
      <c r="F1235" s="7">
        <v>35</v>
      </c>
    </row>
    <row r="1236" spans="2:6" ht="15" customHeight="1">
      <c r="B1236" s="7" t="s">
        <v>1245</v>
      </c>
      <c r="D1236" s="7">
        <v>137.28</v>
      </c>
      <c r="F1236" s="7">
        <v>137.28</v>
      </c>
    </row>
    <row r="1237" spans="2:6" ht="15" customHeight="1">
      <c r="B1237" s="7" t="s">
        <v>1246</v>
      </c>
      <c r="D1237" s="7">
        <v>67.489999999999995</v>
      </c>
      <c r="F1237" s="7">
        <v>67.489999999999995</v>
      </c>
    </row>
    <row r="1238" spans="2:6" ht="15" customHeight="1">
      <c r="B1238" s="7" t="s">
        <v>1247</v>
      </c>
      <c r="D1238" s="7">
        <v>31.4</v>
      </c>
      <c r="F1238" s="7">
        <v>31.4</v>
      </c>
    </row>
    <row r="1239" spans="2:6" ht="15" customHeight="1">
      <c r="B1239" s="7" t="s">
        <v>1248</v>
      </c>
      <c r="D1239" s="7">
        <v>407.92</v>
      </c>
      <c r="F1239" s="7">
        <v>407.92</v>
      </c>
    </row>
    <row r="1240" spans="2:6" ht="15" customHeight="1">
      <c r="B1240" s="7" t="s">
        <v>1249</v>
      </c>
      <c r="D1240" s="7">
        <v>18.059999999999999</v>
      </c>
      <c r="F1240" s="7">
        <v>18.059999999999999</v>
      </c>
    </row>
    <row r="1241" spans="2:6" ht="15" customHeight="1">
      <c r="B1241" s="7" t="s">
        <v>1250</v>
      </c>
      <c r="D1241" s="7">
        <v>154.38</v>
      </c>
      <c r="F1241" s="7">
        <v>154.38</v>
      </c>
    </row>
    <row r="1242" spans="2:6" ht="15" customHeight="1">
      <c r="B1242" s="7" t="s">
        <v>1251</v>
      </c>
      <c r="D1242" s="7">
        <v>36.33</v>
      </c>
      <c r="F1242" s="7">
        <v>36.33</v>
      </c>
    </row>
    <row r="1243" spans="2:6" ht="15" customHeight="1">
      <c r="B1243" s="7" t="s">
        <v>1252</v>
      </c>
      <c r="D1243" s="7">
        <v>70.349999999999994</v>
      </c>
      <c r="F1243" s="7">
        <v>70.349999999999994</v>
      </c>
    </row>
    <row r="1244" spans="2:6" ht="15" customHeight="1">
      <c r="B1244" s="7" t="s">
        <v>1253</v>
      </c>
      <c r="D1244" s="7">
        <v>158</v>
      </c>
      <c r="F1244" s="7">
        <v>158</v>
      </c>
    </row>
    <row r="1245" spans="2:6" ht="15" customHeight="1">
      <c r="B1245" s="7" t="s">
        <v>1254</v>
      </c>
      <c r="D1245" s="7">
        <v>360.36</v>
      </c>
      <c r="F1245" s="7">
        <v>360.36</v>
      </c>
    </row>
    <row r="1246" spans="2:6" ht="15" customHeight="1">
      <c r="B1246" s="7" t="s">
        <v>1255</v>
      </c>
      <c r="D1246" s="7">
        <v>28.79</v>
      </c>
      <c r="F1246" s="7">
        <v>28.79</v>
      </c>
    </row>
    <row r="1247" spans="2:6" ht="15" customHeight="1">
      <c r="B1247" s="7" t="s">
        <v>1256</v>
      </c>
      <c r="D1247" s="7">
        <v>37.96</v>
      </c>
      <c r="F1247" s="7">
        <v>37.96</v>
      </c>
    </row>
    <row r="1248" spans="2:6" ht="15" customHeight="1">
      <c r="B1248" s="7" t="s">
        <v>1257</v>
      </c>
      <c r="D1248" s="7">
        <v>24.36</v>
      </c>
      <c r="F1248" s="7">
        <v>24.36</v>
      </c>
    </row>
    <row r="1249" spans="2:6" ht="15" customHeight="1">
      <c r="B1249" s="7" t="s">
        <v>1258</v>
      </c>
      <c r="D1249" s="7">
        <v>440</v>
      </c>
      <c r="F1249" s="7">
        <v>440</v>
      </c>
    </row>
    <row r="1250" spans="2:6" ht="15" customHeight="1">
      <c r="B1250" s="7" t="s">
        <v>1259</v>
      </c>
      <c r="D1250" s="7">
        <v>94.5</v>
      </c>
      <c r="F1250" s="7">
        <v>94.5</v>
      </c>
    </row>
    <row r="1251" spans="2:6" ht="15" customHeight="1">
      <c r="B1251" s="7" t="s">
        <v>1260</v>
      </c>
      <c r="D1251" s="7">
        <v>44.28</v>
      </c>
      <c r="F1251" s="7">
        <v>44.28</v>
      </c>
    </row>
    <row r="1252" spans="2:6" ht="15" customHeight="1">
      <c r="B1252" s="7" t="s">
        <v>1261</v>
      </c>
      <c r="D1252" s="7">
        <v>23.64</v>
      </c>
      <c r="F1252" s="7">
        <v>23.64</v>
      </c>
    </row>
    <row r="1253" spans="2:6" ht="15" customHeight="1">
      <c r="B1253" s="7" t="s">
        <v>1262</v>
      </c>
      <c r="D1253" s="7">
        <v>58.76</v>
      </c>
      <c r="F1253" s="7">
        <v>58.76</v>
      </c>
    </row>
    <row r="1254" spans="2:6" ht="15" customHeight="1">
      <c r="B1254" s="7" t="s">
        <v>1263</v>
      </c>
      <c r="D1254" s="7">
        <v>95.03</v>
      </c>
      <c r="F1254" s="7">
        <v>95.03</v>
      </c>
    </row>
    <row r="1255" spans="2:6" ht="15" customHeight="1">
      <c r="B1255" s="7" t="s">
        <v>1264</v>
      </c>
      <c r="D1255" s="7">
        <v>168</v>
      </c>
      <c r="F1255" s="7">
        <v>168</v>
      </c>
    </row>
    <row r="1256" spans="2:6" ht="15" customHeight="1">
      <c r="B1256" s="7" t="s">
        <v>1265</v>
      </c>
      <c r="D1256" s="7">
        <v>60.65</v>
      </c>
      <c r="F1256" s="7">
        <v>60.65</v>
      </c>
    </row>
    <row r="1257" spans="2:6" ht="15" customHeight="1">
      <c r="B1257" s="7" t="s">
        <v>1266</v>
      </c>
      <c r="D1257" s="7">
        <v>29.49</v>
      </c>
      <c r="F1257" s="7">
        <v>29.49</v>
      </c>
    </row>
    <row r="1258" spans="2:6" ht="15" customHeight="1">
      <c r="B1258" s="7" t="s">
        <v>1267</v>
      </c>
      <c r="D1258" s="7">
        <v>72.150000000000006</v>
      </c>
      <c r="F1258" s="7">
        <v>72.150000000000006</v>
      </c>
    </row>
    <row r="1259" spans="2:6" ht="15" customHeight="1">
      <c r="B1259" s="7" t="s">
        <v>1268</v>
      </c>
      <c r="D1259" s="7">
        <v>91.68</v>
      </c>
      <c r="F1259" s="7">
        <v>91.68</v>
      </c>
    </row>
    <row r="1260" spans="2:6" ht="15" customHeight="1">
      <c r="B1260" s="7" t="s">
        <v>1269</v>
      </c>
      <c r="D1260" s="7">
        <v>14.06</v>
      </c>
      <c r="F1260" s="7">
        <v>14.06</v>
      </c>
    </row>
    <row r="1261" spans="2:6" ht="15" customHeight="1">
      <c r="B1261" s="7" t="s">
        <v>1270</v>
      </c>
      <c r="D1261" s="7">
        <v>52.28</v>
      </c>
      <c r="F1261" s="7">
        <v>52.28</v>
      </c>
    </row>
    <row r="1262" spans="2:6" ht="15" customHeight="1">
      <c r="B1262" s="7" t="s">
        <v>1271</v>
      </c>
      <c r="D1262" s="7">
        <v>20.96</v>
      </c>
      <c r="F1262" s="7">
        <v>20.96</v>
      </c>
    </row>
    <row r="1263" spans="2:6" ht="15" customHeight="1">
      <c r="B1263" s="7" t="s">
        <v>1272</v>
      </c>
      <c r="D1263" s="7">
        <v>61.52</v>
      </c>
      <c r="F1263" s="7">
        <v>61.52</v>
      </c>
    </row>
    <row r="1264" spans="2:6" ht="15" customHeight="1">
      <c r="B1264" s="7" t="s">
        <v>1273</v>
      </c>
      <c r="D1264" s="7">
        <v>60.09</v>
      </c>
      <c r="F1264" s="7">
        <v>60.09</v>
      </c>
    </row>
    <row r="1265" spans="2:6" ht="15" customHeight="1">
      <c r="B1265" s="7" t="s">
        <v>1274</v>
      </c>
      <c r="D1265" s="7">
        <v>64.27</v>
      </c>
      <c r="F1265" s="7">
        <v>64.27</v>
      </c>
    </row>
    <row r="1266" spans="2:6" ht="15" customHeight="1">
      <c r="B1266" s="7" t="s">
        <v>1275</v>
      </c>
      <c r="D1266" s="7">
        <v>16.010000000000002</v>
      </c>
      <c r="F1266" s="7">
        <v>16.010000000000002</v>
      </c>
    </row>
    <row r="1267" spans="2:6" ht="15" customHeight="1">
      <c r="B1267" s="7" t="s">
        <v>1276</v>
      </c>
      <c r="D1267" s="7">
        <v>11.81</v>
      </c>
      <c r="F1267" s="7">
        <v>11.81</v>
      </c>
    </row>
    <row r="1268" spans="2:6" ht="15" customHeight="1">
      <c r="B1268" s="7" t="s">
        <v>1277</v>
      </c>
      <c r="D1268" s="7">
        <v>18.98</v>
      </c>
      <c r="F1268" s="7">
        <v>18.98</v>
      </c>
    </row>
    <row r="1269" spans="2:6" ht="15" customHeight="1">
      <c r="B1269" s="7" t="s">
        <v>1278</v>
      </c>
      <c r="D1269" s="7">
        <v>17.09</v>
      </c>
      <c r="F1269" s="7">
        <v>17.09</v>
      </c>
    </row>
    <row r="1270" spans="2:6" ht="15" customHeight="1">
      <c r="B1270" s="7" t="s">
        <v>1279</v>
      </c>
      <c r="D1270" s="7">
        <v>83.56</v>
      </c>
      <c r="F1270" s="7">
        <v>83.56</v>
      </c>
    </row>
    <row r="1271" spans="2:6" ht="15" customHeight="1">
      <c r="B1271" s="7" t="s">
        <v>1280</v>
      </c>
      <c r="D1271" s="7">
        <v>37.36</v>
      </c>
      <c r="F1271" s="7">
        <v>37.36</v>
      </c>
    </row>
    <row r="1272" spans="2:6" ht="15" customHeight="1">
      <c r="B1272" s="7" t="s">
        <v>1281</v>
      </c>
      <c r="D1272" s="7">
        <v>104.02</v>
      </c>
      <c r="F1272" s="7">
        <v>104.02</v>
      </c>
    </row>
    <row r="1273" spans="2:6" ht="15" customHeight="1">
      <c r="B1273" s="7" t="s">
        <v>1282</v>
      </c>
      <c r="D1273" s="7">
        <v>60.65</v>
      </c>
      <c r="F1273" s="7">
        <v>60.65</v>
      </c>
    </row>
    <row r="1274" spans="2:6" ht="15" customHeight="1">
      <c r="B1274" s="7" t="s">
        <v>1283</v>
      </c>
      <c r="D1274" s="7">
        <v>52.28</v>
      </c>
      <c r="F1274" s="7">
        <v>52.28</v>
      </c>
    </row>
    <row r="1275" spans="2:6" ht="15" customHeight="1">
      <c r="B1275" s="7" t="s">
        <v>1284</v>
      </c>
      <c r="D1275" s="7">
        <v>47.05</v>
      </c>
      <c r="F1275" s="7">
        <v>47.05</v>
      </c>
    </row>
    <row r="1276" spans="2:6" ht="15" customHeight="1">
      <c r="B1276" s="7" t="s">
        <v>1285</v>
      </c>
      <c r="D1276" s="7">
        <v>23.36</v>
      </c>
      <c r="F1276" s="7">
        <v>23.36</v>
      </c>
    </row>
    <row r="1277" spans="2:6" ht="15" customHeight="1">
      <c r="B1277" s="7" t="s">
        <v>1286</v>
      </c>
      <c r="D1277" s="7">
        <v>264.48</v>
      </c>
      <c r="F1277" s="7">
        <v>264.48</v>
      </c>
    </row>
    <row r="1278" spans="2:6" ht="15" customHeight="1">
      <c r="B1278" s="7" t="s">
        <v>1287</v>
      </c>
      <c r="D1278" s="7">
        <v>28.48</v>
      </c>
      <c r="F1278" s="7">
        <v>28.48</v>
      </c>
    </row>
    <row r="1279" spans="2:6" ht="15" customHeight="1">
      <c r="B1279" s="7" t="s">
        <v>1288</v>
      </c>
      <c r="D1279" s="7">
        <v>112.18</v>
      </c>
      <c r="F1279" s="7">
        <v>112.18</v>
      </c>
    </row>
    <row r="1280" spans="2:6" ht="15" customHeight="1">
      <c r="B1280" s="7" t="s">
        <v>1289</v>
      </c>
      <c r="D1280" s="7">
        <v>54.94</v>
      </c>
      <c r="F1280" s="7">
        <v>54.94</v>
      </c>
    </row>
    <row r="1281" spans="2:6" ht="15" customHeight="1">
      <c r="B1281" s="7" t="s">
        <v>1290</v>
      </c>
      <c r="D1281" s="7">
        <v>59.76</v>
      </c>
      <c r="F1281" s="7">
        <v>59.76</v>
      </c>
    </row>
    <row r="1282" spans="2:6" ht="15" customHeight="1">
      <c r="B1282" s="7" t="s">
        <v>1291</v>
      </c>
      <c r="D1282" s="7">
        <v>18.739999999999998</v>
      </c>
      <c r="F1282" s="7">
        <v>18.739999999999998</v>
      </c>
    </row>
    <row r="1283" spans="2:6" ht="15" customHeight="1">
      <c r="B1283" s="7" t="s">
        <v>1292</v>
      </c>
      <c r="D1283" s="7">
        <v>52.28</v>
      </c>
      <c r="F1283" s="7">
        <v>52.28</v>
      </c>
    </row>
    <row r="1284" spans="2:6" ht="15" customHeight="1">
      <c r="B1284" s="7" t="s">
        <v>1293</v>
      </c>
      <c r="D1284" s="7">
        <v>116.51</v>
      </c>
      <c r="F1284" s="7">
        <v>116.51</v>
      </c>
    </row>
    <row r="1285" spans="2:6" ht="15" customHeight="1">
      <c r="B1285" s="7" t="s">
        <v>1294</v>
      </c>
      <c r="D1285" s="7">
        <v>44.78</v>
      </c>
      <c r="F1285" s="7">
        <v>44.78</v>
      </c>
    </row>
    <row r="1286" spans="2:6" ht="15" customHeight="1">
      <c r="B1286" s="7" t="s">
        <v>1295</v>
      </c>
      <c r="D1286" s="7">
        <v>75.349999999999994</v>
      </c>
      <c r="F1286" s="7">
        <v>75.349999999999994</v>
      </c>
    </row>
    <row r="1287" spans="2:6" ht="15" customHeight="1">
      <c r="B1287" s="7" t="s">
        <v>1296</v>
      </c>
      <c r="D1287" s="7">
        <v>119.46</v>
      </c>
      <c r="F1287" s="7">
        <v>119.46</v>
      </c>
    </row>
    <row r="1288" spans="2:6" ht="15" customHeight="1">
      <c r="B1288" s="7" t="s">
        <v>1297</v>
      </c>
      <c r="D1288" s="7">
        <v>27.05</v>
      </c>
      <c r="F1288" s="7">
        <v>27.05</v>
      </c>
    </row>
    <row r="1289" spans="2:6" ht="15" customHeight="1">
      <c r="B1289" s="7" t="s">
        <v>1298</v>
      </c>
      <c r="D1289" s="7">
        <v>39.99</v>
      </c>
      <c r="F1289" s="7">
        <v>39.99</v>
      </c>
    </row>
    <row r="1290" spans="2:6" ht="15" customHeight="1">
      <c r="B1290" s="7" t="s">
        <v>1299</v>
      </c>
      <c r="D1290" s="7">
        <v>18.239999999999998</v>
      </c>
      <c r="F1290" s="7">
        <v>18.239999999999998</v>
      </c>
    </row>
    <row r="1291" spans="2:6" ht="15" customHeight="1">
      <c r="B1291" s="7" t="s">
        <v>1300</v>
      </c>
      <c r="D1291" s="7">
        <v>143.19999999999999</v>
      </c>
      <c r="F1291" s="7">
        <v>143.19999999999999</v>
      </c>
    </row>
    <row r="1292" spans="2:6" ht="15" customHeight="1">
      <c r="B1292" s="7" t="s">
        <v>1301</v>
      </c>
      <c r="D1292" s="7">
        <v>33.36</v>
      </c>
      <c r="F1292" s="7">
        <v>33.36</v>
      </c>
    </row>
    <row r="1293" spans="2:6" ht="15" customHeight="1">
      <c r="B1293" s="7" t="s">
        <v>1302</v>
      </c>
      <c r="D1293" s="7">
        <v>59.52</v>
      </c>
      <c r="F1293" s="7">
        <v>59.52</v>
      </c>
    </row>
    <row r="1294" spans="2:6" ht="15" customHeight="1">
      <c r="B1294" s="7" t="s">
        <v>1303</v>
      </c>
      <c r="D1294" s="7">
        <v>224</v>
      </c>
      <c r="F1294" s="7">
        <v>224</v>
      </c>
    </row>
    <row r="1295" spans="2:6" ht="15" customHeight="1">
      <c r="B1295" s="7" t="s">
        <v>1304</v>
      </c>
      <c r="D1295" s="7">
        <v>47.24</v>
      </c>
      <c r="F1295" s="7">
        <v>47.24</v>
      </c>
    </row>
    <row r="1296" spans="2:6" ht="15" customHeight="1">
      <c r="B1296" s="7" t="s">
        <v>1305</v>
      </c>
      <c r="D1296" s="7">
        <v>104.43</v>
      </c>
      <c r="F1296" s="7">
        <v>104.43</v>
      </c>
    </row>
    <row r="1297" spans="2:6" ht="15" customHeight="1">
      <c r="B1297" s="7" t="s">
        <v>1306</v>
      </c>
      <c r="D1297" s="7">
        <v>27.07</v>
      </c>
      <c r="F1297" s="7">
        <v>27.07</v>
      </c>
    </row>
    <row r="1298" spans="2:6" ht="15" customHeight="1">
      <c r="B1298" s="7" t="s">
        <v>1307</v>
      </c>
      <c r="D1298" s="7">
        <v>28.22</v>
      </c>
      <c r="F1298" s="7">
        <v>28.22</v>
      </c>
    </row>
    <row r="1299" spans="2:6" ht="15" customHeight="1">
      <c r="B1299" s="7" t="s">
        <v>1308</v>
      </c>
      <c r="D1299" s="7">
        <v>38.770000000000003</v>
      </c>
      <c r="F1299" s="7">
        <v>38.770000000000003</v>
      </c>
    </row>
    <row r="1300" spans="2:6" ht="15" customHeight="1">
      <c r="B1300" s="7" t="s">
        <v>1309</v>
      </c>
      <c r="D1300" s="7">
        <v>19.78</v>
      </c>
      <c r="F1300" s="7">
        <v>19.78</v>
      </c>
    </row>
    <row r="1301" spans="2:6" ht="15" customHeight="1">
      <c r="B1301" s="7" t="s">
        <v>1310</v>
      </c>
      <c r="D1301" s="7">
        <v>116.51</v>
      </c>
      <c r="F1301" s="7">
        <v>116.51</v>
      </c>
    </row>
    <row r="1302" spans="2:6" ht="15" customHeight="1">
      <c r="B1302" s="7" t="s">
        <v>1311</v>
      </c>
      <c r="D1302" s="7">
        <v>38.090000000000003</v>
      </c>
      <c r="F1302" s="7">
        <v>38.090000000000003</v>
      </c>
    </row>
    <row r="1303" spans="2:6" ht="15" customHeight="1">
      <c r="B1303" s="7" t="s">
        <v>1312</v>
      </c>
      <c r="D1303" s="7">
        <v>129.78</v>
      </c>
      <c r="F1303" s="7">
        <v>129.78</v>
      </c>
    </row>
    <row r="1304" spans="2:6" ht="15" customHeight="1">
      <c r="B1304" s="7" t="s">
        <v>1313</v>
      </c>
      <c r="D1304" s="7">
        <v>25.98</v>
      </c>
      <c r="F1304" s="7">
        <v>25.98</v>
      </c>
    </row>
    <row r="1305" spans="2:6" ht="15" customHeight="1">
      <c r="B1305" s="7" t="s">
        <v>1314</v>
      </c>
      <c r="D1305" s="7">
        <v>60.58</v>
      </c>
      <c r="F1305" s="7">
        <v>60.58</v>
      </c>
    </row>
    <row r="1306" spans="2:6" ht="15" customHeight="1">
      <c r="B1306" s="7" t="s">
        <v>1315</v>
      </c>
      <c r="D1306" s="7">
        <v>42.26</v>
      </c>
      <c r="F1306" s="7">
        <v>42.26</v>
      </c>
    </row>
    <row r="1307" spans="2:6" ht="15" customHeight="1">
      <c r="B1307" s="7" t="s">
        <v>1316</v>
      </c>
      <c r="D1307" s="7">
        <v>213.59</v>
      </c>
      <c r="F1307" s="7">
        <v>213.59</v>
      </c>
    </row>
    <row r="1308" spans="2:6" ht="15" customHeight="1">
      <c r="B1308" s="7" t="s">
        <v>1317</v>
      </c>
      <c r="D1308" s="7">
        <v>52.15</v>
      </c>
      <c r="F1308" s="7">
        <v>52.15</v>
      </c>
    </row>
    <row r="1309" spans="2:6" ht="15" customHeight="1">
      <c r="B1309" s="7" t="s">
        <v>1318</v>
      </c>
      <c r="D1309" s="7">
        <v>39.99</v>
      </c>
      <c r="F1309" s="7">
        <v>39.99</v>
      </c>
    </row>
    <row r="1310" spans="2:6" ht="15" customHeight="1">
      <c r="B1310" s="7" t="s">
        <v>1319</v>
      </c>
      <c r="D1310" s="7">
        <v>30.96</v>
      </c>
      <c r="F1310" s="7">
        <v>30.96</v>
      </c>
    </row>
    <row r="1311" spans="2:6" ht="15" customHeight="1">
      <c r="B1311" s="7" t="s">
        <v>1320</v>
      </c>
      <c r="D1311" s="7">
        <v>65.05</v>
      </c>
      <c r="F1311" s="7">
        <v>65.05</v>
      </c>
    </row>
    <row r="1312" spans="2:6" ht="15" customHeight="1">
      <c r="B1312" s="7" t="s">
        <v>1321</v>
      </c>
      <c r="D1312" s="7">
        <v>150.87</v>
      </c>
      <c r="F1312" s="7">
        <v>150.87</v>
      </c>
    </row>
    <row r="1313" spans="2:6" ht="15" customHeight="1">
      <c r="B1313" s="7" t="s">
        <v>1322</v>
      </c>
      <c r="D1313" s="7">
        <v>21.36</v>
      </c>
      <c r="F1313" s="7">
        <v>21.36</v>
      </c>
    </row>
    <row r="1314" spans="2:6" ht="15" customHeight="1">
      <c r="B1314" s="7" t="s">
        <v>1323</v>
      </c>
      <c r="D1314" s="7">
        <v>27.05</v>
      </c>
      <c r="F1314" s="7">
        <v>27.05</v>
      </c>
    </row>
    <row r="1315" spans="2:6" ht="15" customHeight="1">
      <c r="B1315" s="7" t="s">
        <v>1324</v>
      </c>
      <c r="D1315" s="7">
        <v>257.3</v>
      </c>
      <c r="F1315" s="7">
        <v>257.3</v>
      </c>
    </row>
    <row r="1316" spans="2:6" ht="15" customHeight="1">
      <c r="B1316" s="7" t="s">
        <v>1325</v>
      </c>
      <c r="D1316" s="7">
        <v>201.6</v>
      </c>
      <c r="F1316" s="7">
        <v>201.6</v>
      </c>
    </row>
    <row r="1317" spans="2:6" ht="15" customHeight="1">
      <c r="B1317" s="7" t="s">
        <v>1326</v>
      </c>
      <c r="D1317" s="7">
        <v>501.82</v>
      </c>
      <c r="F1317" s="7">
        <v>501.82</v>
      </c>
    </row>
    <row r="1318" spans="2:6" ht="15" customHeight="1">
      <c r="B1318" s="7" t="s">
        <v>1327</v>
      </c>
      <c r="D1318" s="7">
        <v>14.38</v>
      </c>
      <c r="F1318" s="7">
        <v>14.38</v>
      </c>
    </row>
    <row r="1319" spans="2:6" ht="15" customHeight="1">
      <c r="B1319" s="7" t="s">
        <v>1328</v>
      </c>
      <c r="D1319" s="7">
        <v>59.14</v>
      </c>
      <c r="F1319" s="7">
        <v>59.14</v>
      </c>
    </row>
    <row r="1320" spans="2:6" ht="15" customHeight="1">
      <c r="B1320" s="7" t="s">
        <v>1329</v>
      </c>
      <c r="D1320" s="7">
        <v>39</v>
      </c>
      <c r="F1320" s="7">
        <v>39</v>
      </c>
    </row>
    <row r="1321" spans="2:6" ht="15" customHeight="1">
      <c r="B1321" s="7" t="s">
        <v>1330</v>
      </c>
      <c r="D1321" s="7">
        <v>209.27</v>
      </c>
      <c r="F1321" s="7">
        <v>209.27</v>
      </c>
    </row>
    <row r="1322" spans="2:6" ht="15" customHeight="1">
      <c r="B1322" s="7" t="s">
        <v>1331</v>
      </c>
      <c r="D1322" s="7">
        <v>57.52</v>
      </c>
      <c r="F1322" s="7">
        <v>57.52</v>
      </c>
    </row>
    <row r="1323" spans="2:6" ht="15" customHeight="1">
      <c r="B1323" s="7" t="s">
        <v>1332</v>
      </c>
      <c r="D1323" s="7">
        <v>66.61</v>
      </c>
      <c r="F1323" s="7">
        <v>66.61</v>
      </c>
    </row>
    <row r="1324" spans="2:6" ht="15" customHeight="1">
      <c r="B1324" s="7" t="s">
        <v>1333</v>
      </c>
      <c r="D1324" s="7">
        <v>92.16</v>
      </c>
      <c r="F1324" s="7">
        <v>92.16</v>
      </c>
    </row>
    <row r="1325" spans="2:6" ht="15" customHeight="1">
      <c r="B1325" s="7" t="s">
        <v>1334</v>
      </c>
      <c r="D1325" s="7">
        <v>131.9</v>
      </c>
      <c r="F1325" s="7">
        <v>131.9</v>
      </c>
    </row>
    <row r="1326" spans="2:6" ht="15" customHeight="1">
      <c r="B1326" s="7" t="s">
        <v>1335</v>
      </c>
      <c r="D1326" s="7">
        <v>48.75</v>
      </c>
      <c r="F1326" s="7">
        <v>48.75</v>
      </c>
    </row>
    <row r="1327" spans="2:6" ht="15" customHeight="1">
      <c r="B1327" s="7" t="s">
        <v>1336</v>
      </c>
      <c r="D1327" s="7">
        <v>17.09</v>
      </c>
      <c r="F1327" s="7">
        <v>17.09</v>
      </c>
    </row>
    <row r="1328" spans="2:6" ht="15" customHeight="1">
      <c r="B1328" s="7" t="s">
        <v>1337</v>
      </c>
      <c r="D1328" s="7">
        <v>52.57</v>
      </c>
      <c r="F1328" s="7">
        <v>52.57</v>
      </c>
    </row>
    <row r="1329" spans="2:6" ht="15" customHeight="1">
      <c r="B1329" s="7" t="s">
        <v>1338</v>
      </c>
      <c r="D1329" s="7">
        <v>16.88</v>
      </c>
      <c r="F1329" s="7">
        <v>16.88</v>
      </c>
    </row>
    <row r="1330" spans="2:6" ht="15" customHeight="1">
      <c r="B1330" s="7" t="s">
        <v>1339</v>
      </c>
      <c r="D1330" s="7">
        <v>17.989999999999998</v>
      </c>
      <c r="F1330" s="7">
        <v>17.989999999999998</v>
      </c>
    </row>
    <row r="1331" spans="2:6" ht="15" customHeight="1">
      <c r="B1331" s="7" t="s">
        <v>1340</v>
      </c>
      <c r="D1331" s="7">
        <v>70.77</v>
      </c>
      <c r="F1331" s="7">
        <v>70.77</v>
      </c>
    </row>
    <row r="1332" spans="2:6" ht="15" customHeight="1">
      <c r="B1332" s="7" t="s">
        <v>1341</v>
      </c>
      <c r="D1332" s="7">
        <v>154.38</v>
      </c>
      <c r="F1332" s="7">
        <v>154.38</v>
      </c>
    </row>
    <row r="1333" spans="2:6" ht="15" customHeight="1">
      <c r="B1333" s="7" t="s">
        <v>1342</v>
      </c>
      <c r="D1333" s="7">
        <v>86.24</v>
      </c>
      <c r="F1333" s="7">
        <v>86.24</v>
      </c>
    </row>
    <row r="1334" spans="2:6" ht="15" customHeight="1">
      <c r="B1334" s="7" t="s">
        <v>1343</v>
      </c>
      <c r="D1334" s="7">
        <v>16.649999999999999</v>
      </c>
      <c r="F1334" s="7">
        <v>16.649999999999999</v>
      </c>
    </row>
    <row r="1335" spans="2:6" ht="15" customHeight="1">
      <c r="B1335" s="7" t="s">
        <v>1344</v>
      </c>
      <c r="D1335" s="7">
        <v>39.86</v>
      </c>
      <c r="F1335" s="7">
        <v>39.86</v>
      </c>
    </row>
    <row r="1336" spans="2:6" ht="15" customHeight="1">
      <c r="B1336" s="7" t="s">
        <v>1345</v>
      </c>
      <c r="D1336" s="7">
        <v>276.27999999999997</v>
      </c>
      <c r="F1336" s="7">
        <v>276.27999999999997</v>
      </c>
    </row>
    <row r="1337" spans="2:6" ht="15" customHeight="1">
      <c r="B1337" s="7" t="s">
        <v>1346</v>
      </c>
      <c r="D1337" s="7">
        <v>25.16</v>
      </c>
      <c r="F1337" s="7">
        <v>25.16</v>
      </c>
    </row>
    <row r="1338" spans="2:6" ht="15" customHeight="1">
      <c r="B1338" s="7" t="s">
        <v>1347</v>
      </c>
      <c r="D1338" s="7">
        <v>29.49</v>
      </c>
      <c r="F1338" s="7">
        <v>29.49</v>
      </c>
    </row>
    <row r="1339" spans="2:6" ht="15" customHeight="1">
      <c r="B1339" s="7" t="s">
        <v>1348</v>
      </c>
      <c r="D1339" s="7">
        <v>52.28</v>
      </c>
      <c r="F1339" s="7">
        <v>52.28</v>
      </c>
    </row>
    <row r="1340" spans="2:6" ht="15" customHeight="1">
      <c r="B1340" s="7" t="s">
        <v>1349</v>
      </c>
      <c r="D1340" s="7">
        <v>67.06</v>
      </c>
      <c r="F1340" s="7">
        <v>67.06</v>
      </c>
    </row>
    <row r="1341" spans="2:6" ht="15" customHeight="1">
      <c r="B1341" s="7" t="s">
        <v>1350</v>
      </c>
      <c r="D1341" s="7">
        <v>12.65</v>
      </c>
      <c r="F1341" s="7">
        <v>12.65</v>
      </c>
    </row>
    <row r="1342" spans="2:6" ht="15" customHeight="1">
      <c r="B1342" s="7" t="s">
        <v>1351</v>
      </c>
      <c r="D1342" s="7">
        <v>98.33</v>
      </c>
      <c r="F1342" s="7">
        <v>98.33</v>
      </c>
    </row>
    <row r="1343" spans="2:6" ht="15" customHeight="1">
      <c r="B1343" s="7" t="s">
        <v>1352</v>
      </c>
      <c r="D1343" s="7">
        <v>38.92</v>
      </c>
      <c r="F1343" s="7">
        <v>38.92</v>
      </c>
    </row>
    <row r="1344" spans="2:6" ht="15" customHeight="1">
      <c r="B1344" s="7" t="s">
        <v>1353</v>
      </c>
      <c r="D1344" s="7">
        <v>20.350000000000001</v>
      </c>
      <c r="F1344" s="7">
        <v>20.350000000000001</v>
      </c>
    </row>
    <row r="1345" spans="2:6" ht="15" customHeight="1">
      <c r="B1345" s="7" t="s">
        <v>1354</v>
      </c>
      <c r="D1345" s="7">
        <v>52.28</v>
      </c>
      <c r="F1345" s="7">
        <v>52.28</v>
      </c>
    </row>
    <row r="1346" spans="2:6" ht="15" customHeight="1">
      <c r="B1346" s="7" t="s">
        <v>1355</v>
      </c>
      <c r="D1346" s="7">
        <v>151.19999999999999</v>
      </c>
      <c r="F1346" s="7">
        <v>151.19999999999999</v>
      </c>
    </row>
    <row r="1347" spans="2:6" ht="15" customHeight="1">
      <c r="B1347" s="7" t="s">
        <v>1356</v>
      </c>
      <c r="D1347" s="7">
        <v>30.96</v>
      </c>
      <c r="F1347" s="7">
        <v>30.96</v>
      </c>
    </row>
    <row r="1348" spans="2:6" ht="15" customHeight="1">
      <c r="B1348" s="7" t="s">
        <v>1357</v>
      </c>
      <c r="D1348" s="7">
        <v>273.18</v>
      </c>
      <c r="F1348" s="7">
        <v>273.18</v>
      </c>
    </row>
    <row r="1349" spans="2:6" ht="15" customHeight="1">
      <c r="B1349" s="7" t="s">
        <v>1358</v>
      </c>
      <c r="D1349" s="7">
        <v>388.28</v>
      </c>
      <c r="F1349" s="7">
        <v>388.28</v>
      </c>
    </row>
    <row r="1350" spans="2:6" ht="15" customHeight="1">
      <c r="B1350" s="7" t="s">
        <v>1359</v>
      </c>
      <c r="D1350" s="7">
        <v>129.46</v>
      </c>
      <c r="F1350" s="7">
        <v>129.46</v>
      </c>
    </row>
    <row r="1351" spans="2:6" ht="15" customHeight="1">
      <c r="B1351" s="7" t="s">
        <v>1360</v>
      </c>
      <c r="D1351" s="7">
        <v>183.65</v>
      </c>
      <c r="F1351" s="7">
        <v>183.65</v>
      </c>
    </row>
    <row r="1352" spans="2:6" ht="15" customHeight="1">
      <c r="B1352" s="7" t="s">
        <v>1361</v>
      </c>
      <c r="D1352" s="7">
        <v>112.4</v>
      </c>
      <c r="F1352" s="7">
        <v>112.4</v>
      </c>
    </row>
    <row r="1353" spans="2:6" ht="15" customHeight="1">
      <c r="B1353" s="7" t="s">
        <v>1362</v>
      </c>
      <c r="D1353" s="7">
        <v>39.99</v>
      </c>
      <c r="F1353" s="7">
        <v>39.99</v>
      </c>
    </row>
    <row r="1354" spans="2:6" ht="15" customHeight="1">
      <c r="B1354" s="7" t="s">
        <v>1363</v>
      </c>
      <c r="D1354" s="7">
        <v>246.26</v>
      </c>
      <c r="F1354" s="7">
        <v>246.26</v>
      </c>
    </row>
    <row r="1355" spans="2:6" ht="15" customHeight="1">
      <c r="B1355" s="7" t="s">
        <v>1364</v>
      </c>
      <c r="D1355" s="7">
        <v>150.15</v>
      </c>
      <c r="F1355" s="7">
        <v>150.15</v>
      </c>
    </row>
    <row r="1356" spans="2:6" ht="15" customHeight="1">
      <c r="B1356" s="7" t="s">
        <v>1365</v>
      </c>
      <c r="D1356" s="7">
        <v>42.09</v>
      </c>
      <c r="F1356" s="7">
        <v>42.09</v>
      </c>
    </row>
    <row r="1357" spans="2:6" ht="15" customHeight="1">
      <c r="B1357" s="7" t="s">
        <v>1366</v>
      </c>
      <c r="D1357" s="7">
        <v>25.2</v>
      </c>
      <c r="F1357" s="7">
        <v>25.2</v>
      </c>
    </row>
    <row r="1358" spans="2:6" ht="15" customHeight="1">
      <c r="B1358" s="7" t="s">
        <v>1367</v>
      </c>
      <c r="D1358" s="7">
        <v>29.49</v>
      </c>
      <c r="F1358" s="7">
        <v>29.49</v>
      </c>
    </row>
    <row r="1359" spans="2:6" ht="15" customHeight="1">
      <c r="B1359" s="7" t="s">
        <v>1368</v>
      </c>
      <c r="D1359" s="7">
        <v>21.66</v>
      </c>
      <c r="F1359" s="7">
        <v>21.66</v>
      </c>
    </row>
    <row r="1360" spans="2:6" ht="15" customHeight="1">
      <c r="B1360" s="7" t="s">
        <v>1369</v>
      </c>
      <c r="D1360" s="7">
        <v>228.23</v>
      </c>
      <c r="F1360" s="7">
        <v>228.23</v>
      </c>
    </row>
    <row r="1361" spans="2:6" ht="15" customHeight="1">
      <c r="B1361" s="7" t="s">
        <v>1370</v>
      </c>
      <c r="D1361" s="7">
        <v>63.42</v>
      </c>
      <c r="F1361" s="7">
        <v>63.42</v>
      </c>
    </row>
    <row r="1362" spans="2:6" ht="15" customHeight="1">
      <c r="B1362" s="7" t="s">
        <v>1371</v>
      </c>
      <c r="D1362" s="7">
        <v>62.34</v>
      </c>
      <c r="F1362" s="7">
        <v>62.34</v>
      </c>
    </row>
    <row r="1363" spans="2:6" ht="15" customHeight="1">
      <c r="B1363" s="7" t="s">
        <v>1372</v>
      </c>
      <c r="D1363" s="7">
        <v>24.04</v>
      </c>
      <c r="F1363" s="7">
        <v>24.04</v>
      </c>
    </row>
    <row r="1364" spans="2:6" ht="15" customHeight="1">
      <c r="B1364" s="7" t="s">
        <v>1373</v>
      </c>
      <c r="D1364" s="7">
        <v>112</v>
      </c>
      <c r="F1364" s="7">
        <v>112</v>
      </c>
    </row>
    <row r="1365" spans="2:6" ht="15" customHeight="1">
      <c r="B1365" s="7" t="s">
        <v>1374</v>
      </c>
      <c r="D1365" s="7">
        <v>82.96</v>
      </c>
      <c r="F1365" s="7">
        <v>82.96</v>
      </c>
    </row>
    <row r="1366" spans="2:6" ht="15" customHeight="1">
      <c r="B1366" s="7" t="s">
        <v>1375</v>
      </c>
      <c r="D1366" s="7">
        <v>134.97999999999999</v>
      </c>
      <c r="F1366" s="7">
        <v>134.97999999999999</v>
      </c>
    </row>
    <row r="1367" spans="2:6" ht="15" customHeight="1">
      <c r="B1367" s="7" t="s">
        <v>1376</v>
      </c>
      <c r="D1367" s="7">
        <v>72.040000000000006</v>
      </c>
      <c r="F1367" s="7">
        <v>72.040000000000006</v>
      </c>
    </row>
    <row r="1368" spans="2:6" ht="15" customHeight="1">
      <c r="B1368" s="7" t="s">
        <v>1377</v>
      </c>
      <c r="D1368" s="7">
        <v>169.3</v>
      </c>
      <c r="F1368" s="7">
        <v>169.3</v>
      </c>
    </row>
    <row r="1369" spans="2:6" ht="15" customHeight="1">
      <c r="B1369" s="7" t="s">
        <v>1378</v>
      </c>
      <c r="D1369" s="7">
        <v>141.52000000000001</v>
      </c>
      <c r="F1369" s="7">
        <v>141.52000000000001</v>
      </c>
    </row>
    <row r="1370" spans="2:6" ht="15" customHeight="1">
      <c r="B1370" s="7" t="s">
        <v>1379</v>
      </c>
      <c r="D1370" s="7">
        <v>62.34</v>
      </c>
      <c r="F1370" s="7">
        <v>62.34</v>
      </c>
    </row>
    <row r="1371" spans="2:6" ht="15" customHeight="1">
      <c r="B1371" s="7" t="s">
        <v>1380</v>
      </c>
      <c r="D1371" s="7">
        <v>70.72</v>
      </c>
      <c r="F1371" s="7">
        <v>70.72</v>
      </c>
    </row>
    <row r="1372" spans="2:6" ht="15" customHeight="1">
      <c r="B1372" s="7" t="s">
        <v>1381</v>
      </c>
      <c r="D1372" s="7">
        <v>778.7</v>
      </c>
      <c r="F1372" s="7">
        <v>778.7</v>
      </c>
    </row>
    <row r="1373" spans="2:6" ht="15" customHeight="1">
      <c r="B1373" s="7" t="s">
        <v>1382</v>
      </c>
      <c r="D1373" s="7">
        <v>14.06</v>
      </c>
      <c r="F1373" s="7">
        <v>14.06</v>
      </c>
    </row>
    <row r="1374" spans="2:6" ht="15" customHeight="1">
      <c r="B1374" s="7" t="s">
        <v>1383</v>
      </c>
      <c r="D1374" s="7">
        <v>20.83</v>
      </c>
      <c r="F1374" s="7">
        <v>20.83</v>
      </c>
    </row>
    <row r="1375" spans="2:6" ht="15" customHeight="1">
      <c r="B1375" s="7" t="s">
        <v>1384</v>
      </c>
      <c r="D1375" s="7">
        <v>21.36</v>
      </c>
      <c r="F1375" s="7">
        <v>21.36</v>
      </c>
    </row>
    <row r="1376" spans="2:6" ht="15" customHeight="1">
      <c r="B1376" s="7" t="s">
        <v>1385</v>
      </c>
      <c r="D1376" s="7">
        <v>28.12</v>
      </c>
      <c r="F1376" s="7">
        <v>28.12</v>
      </c>
    </row>
    <row r="1377" spans="2:6" ht="15" customHeight="1">
      <c r="B1377" s="7" t="s">
        <v>1386</v>
      </c>
      <c r="D1377" s="7">
        <v>49.77</v>
      </c>
      <c r="F1377" s="7">
        <v>49.77</v>
      </c>
    </row>
    <row r="1378" spans="2:6" ht="15" customHeight="1">
      <c r="B1378" s="7" t="s">
        <v>1387</v>
      </c>
      <c r="D1378" s="7">
        <v>59.51</v>
      </c>
      <c r="F1378" s="7">
        <v>59.51</v>
      </c>
    </row>
    <row r="1379" spans="2:6" ht="15" customHeight="1">
      <c r="B1379" s="7" t="s">
        <v>1388</v>
      </c>
      <c r="D1379" s="7">
        <v>16.190000000000001</v>
      </c>
      <c r="F1379" s="7">
        <v>16.190000000000001</v>
      </c>
    </row>
    <row r="1380" spans="2:6" ht="15" customHeight="1">
      <c r="B1380" s="7" t="s">
        <v>1389</v>
      </c>
      <c r="D1380" s="7">
        <v>338.6</v>
      </c>
      <c r="F1380" s="7">
        <v>338.6</v>
      </c>
    </row>
    <row r="1381" spans="2:6" ht="15" customHeight="1">
      <c r="B1381" s="7" t="s">
        <v>1390</v>
      </c>
      <c r="D1381" s="7">
        <v>19.3</v>
      </c>
      <c r="F1381" s="7">
        <v>19.3</v>
      </c>
    </row>
    <row r="1382" spans="2:6" ht="15" customHeight="1">
      <c r="B1382" s="7" t="s">
        <v>1391</v>
      </c>
      <c r="D1382" s="7">
        <v>106.6</v>
      </c>
      <c r="F1382" s="7">
        <v>106.6</v>
      </c>
    </row>
    <row r="1383" spans="2:6" ht="15" customHeight="1">
      <c r="B1383" s="7" t="s">
        <v>1392</v>
      </c>
      <c r="D1383" s="7">
        <v>31.36</v>
      </c>
      <c r="F1383" s="7">
        <v>31.36</v>
      </c>
    </row>
    <row r="1384" spans="2:6" ht="15" customHeight="1">
      <c r="B1384" s="7" t="s">
        <v>1393</v>
      </c>
      <c r="D1384" s="7">
        <v>221.75</v>
      </c>
      <c r="F1384" s="7">
        <v>221.75</v>
      </c>
    </row>
    <row r="1385" spans="2:6" ht="15" customHeight="1">
      <c r="B1385" s="7" t="s">
        <v>1394</v>
      </c>
      <c r="D1385" s="7">
        <v>152.68</v>
      </c>
      <c r="F1385" s="7">
        <v>152.68</v>
      </c>
    </row>
    <row r="1386" spans="2:6" ht="15" customHeight="1">
      <c r="B1386" s="7" t="s">
        <v>1395</v>
      </c>
      <c r="D1386" s="7">
        <v>101.4</v>
      </c>
      <c r="F1386" s="7">
        <v>101.4</v>
      </c>
    </row>
    <row r="1387" spans="2:6" ht="15" customHeight="1">
      <c r="B1387" s="7" t="s">
        <v>1396</v>
      </c>
      <c r="D1387" s="7">
        <v>46.84</v>
      </c>
      <c r="F1387" s="7">
        <v>46.84</v>
      </c>
    </row>
    <row r="1388" spans="2:6" ht="15" customHeight="1">
      <c r="B1388" s="7" t="s">
        <v>1397</v>
      </c>
      <c r="D1388" s="7">
        <v>276.27999999999997</v>
      </c>
      <c r="F1388" s="7">
        <v>276.27999999999997</v>
      </c>
    </row>
    <row r="1389" spans="2:6" ht="15" customHeight="1">
      <c r="B1389" s="7" t="s">
        <v>1398</v>
      </c>
      <c r="D1389" s="7">
        <v>46.52</v>
      </c>
      <c r="F1389" s="7">
        <v>46.52</v>
      </c>
    </row>
    <row r="1390" spans="2:6" ht="15" customHeight="1">
      <c r="B1390" s="7" t="s">
        <v>1399</v>
      </c>
      <c r="D1390" s="7">
        <v>62.72</v>
      </c>
      <c r="F1390" s="7">
        <v>62.72</v>
      </c>
    </row>
    <row r="1391" spans="2:6" ht="15" customHeight="1">
      <c r="B1391" s="7" t="s">
        <v>1400</v>
      </c>
      <c r="D1391" s="7">
        <v>24.36</v>
      </c>
      <c r="F1391" s="7">
        <v>24.36</v>
      </c>
    </row>
    <row r="1392" spans="2:6" ht="15" customHeight="1">
      <c r="B1392" s="7" t="s">
        <v>1401</v>
      </c>
      <c r="D1392" s="7">
        <v>46.84</v>
      </c>
      <c r="F1392" s="7">
        <v>46.84</v>
      </c>
    </row>
    <row r="1393" spans="2:6" ht="15" customHeight="1">
      <c r="B1393" s="7" t="s">
        <v>1402</v>
      </c>
      <c r="D1393" s="7">
        <v>19.52</v>
      </c>
      <c r="F1393" s="7">
        <v>19.52</v>
      </c>
    </row>
    <row r="1394" spans="2:6" ht="15" customHeight="1">
      <c r="B1394" s="7" t="s">
        <v>1403</v>
      </c>
      <c r="D1394" s="7">
        <v>75.92</v>
      </c>
      <c r="F1394" s="7">
        <v>75.92</v>
      </c>
    </row>
    <row r="1395" spans="2:6" ht="15" customHeight="1">
      <c r="B1395" s="7" t="s">
        <v>1404</v>
      </c>
      <c r="D1395" s="7">
        <v>142.80000000000001</v>
      </c>
      <c r="F1395" s="7">
        <v>142.80000000000001</v>
      </c>
    </row>
    <row r="1396" spans="2:6" ht="15" customHeight="1">
      <c r="B1396" s="7" t="s">
        <v>1405</v>
      </c>
      <c r="D1396" s="7">
        <v>44.78</v>
      </c>
      <c r="F1396" s="7">
        <v>44.78</v>
      </c>
    </row>
    <row r="1397" spans="2:6" ht="15" customHeight="1">
      <c r="B1397" s="7" t="s">
        <v>1406</v>
      </c>
      <c r="D1397" s="7">
        <v>34.26</v>
      </c>
      <c r="F1397" s="7">
        <v>34.26</v>
      </c>
    </row>
    <row r="1398" spans="2:6" ht="15" customHeight="1">
      <c r="B1398" s="7" t="s">
        <v>1407</v>
      </c>
      <c r="D1398" s="7">
        <v>117.51</v>
      </c>
      <c r="F1398" s="7">
        <v>117.51</v>
      </c>
    </row>
    <row r="1399" spans="2:6" ht="15" customHeight="1">
      <c r="B1399" s="7" t="s">
        <v>1408</v>
      </c>
      <c r="D1399" s="7">
        <v>38.92</v>
      </c>
      <c r="F1399" s="7">
        <v>38.92</v>
      </c>
    </row>
    <row r="1400" spans="2:6" ht="15" customHeight="1">
      <c r="B1400" s="7" t="s">
        <v>1409</v>
      </c>
      <c r="D1400" s="7">
        <v>112</v>
      </c>
      <c r="F1400" s="7">
        <v>112</v>
      </c>
    </row>
    <row r="1401" spans="2:6" ht="15" customHeight="1">
      <c r="B1401" s="7" t="s">
        <v>1410</v>
      </c>
      <c r="D1401" s="7">
        <v>32.46</v>
      </c>
      <c r="F1401" s="7">
        <v>32.46</v>
      </c>
    </row>
    <row r="1402" spans="2:6" ht="15" customHeight="1">
      <c r="B1402" s="7" t="s">
        <v>1411</v>
      </c>
      <c r="D1402" s="7">
        <v>14.43</v>
      </c>
      <c r="F1402" s="7">
        <v>14.43</v>
      </c>
    </row>
    <row r="1403" spans="2:6" ht="15" customHeight="1">
      <c r="B1403" s="7" t="s">
        <v>1412</v>
      </c>
      <c r="D1403" s="7">
        <v>191.03</v>
      </c>
      <c r="F1403" s="7">
        <v>191.03</v>
      </c>
    </row>
    <row r="1404" spans="2:6" ht="15" customHeight="1">
      <c r="B1404" s="7" t="s">
        <v>1413</v>
      </c>
      <c r="D1404" s="7">
        <v>60.09</v>
      </c>
      <c r="F1404" s="7">
        <v>60.09</v>
      </c>
    </row>
    <row r="1405" spans="2:6" ht="15" customHeight="1">
      <c r="B1405" s="7" t="s">
        <v>1414</v>
      </c>
      <c r="D1405" s="7">
        <v>63.32</v>
      </c>
      <c r="F1405" s="7">
        <v>63.32</v>
      </c>
    </row>
    <row r="1406" spans="2:6" ht="15" customHeight="1">
      <c r="B1406" s="7" t="s">
        <v>1415</v>
      </c>
      <c r="D1406" s="7">
        <v>126.02</v>
      </c>
      <c r="F1406" s="7">
        <v>126.02</v>
      </c>
    </row>
    <row r="1407" spans="2:6" ht="15" customHeight="1">
      <c r="B1407" s="7" t="s">
        <v>1416</v>
      </c>
      <c r="D1407" s="7">
        <v>62.34</v>
      </c>
      <c r="F1407" s="7">
        <v>62.34</v>
      </c>
    </row>
    <row r="1408" spans="2:6" ht="15" customHeight="1">
      <c r="B1408" s="7" t="s">
        <v>1417</v>
      </c>
      <c r="D1408" s="7">
        <v>214.12</v>
      </c>
      <c r="F1408" s="7">
        <v>214.12</v>
      </c>
    </row>
    <row r="1409" spans="2:6" ht="15" customHeight="1">
      <c r="B1409" s="7" t="s">
        <v>1418</v>
      </c>
      <c r="D1409" s="7">
        <v>32.72</v>
      </c>
      <c r="F1409" s="7">
        <v>32.72</v>
      </c>
    </row>
    <row r="1410" spans="2:6" ht="15" customHeight="1">
      <c r="B1410" s="7" t="s">
        <v>1419</v>
      </c>
      <c r="D1410" s="7">
        <v>20.58</v>
      </c>
      <c r="F1410" s="7">
        <v>20.58</v>
      </c>
    </row>
    <row r="1411" spans="2:6" ht="15" customHeight="1">
      <c r="B1411" s="7" t="s">
        <v>1420</v>
      </c>
      <c r="D1411" s="7">
        <v>10.37</v>
      </c>
      <c r="F1411" s="7">
        <v>10.37</v>
      </c>
    </row>
    <row r="1412" spans="2:6" ht="15" customHeight="1">
      <c r="B1412" s="7" t="s">
        <v>1421</v>
      </c>
      <c r="D1412" s="7">
        <v>30.96</v>
      </c>
      <c r="F1412" s="7">
        <v>30.96</v>
      </c>
    </row>
    <row r="1413" spans="2:6" ht="15" customHeight="1">
      <c r="B1413" s="7" t="s">
        <v>1422</v>
      </c>
      <c r="D1413" s="7">
        <v>47.69</v>
      </c>
      <c r="F1413" s="7">
        <v>47.69</v>
      </c>
    </row>
    <row r="1414" spans="2:6" ht="15" customHeight="1">
      <c r="B1414" s="7" t="s">
        <v>1423</v>
      </c>
      <c r="D1414" s="7">
        <v>151.68</v>
      </c>
      <c r="F1414" s="7">
        <v>151.68</v>
      </c>
    </row>
    <row r="1415" spans="2:6" ht="15" customHeight="1">
      <c r="B1415" s="7" t="s">
        <v>1424</v>
      </c>
      <c r="D1415" s="7">
        <v>14.06</v>
      </c>
      <c r="F1415" s="7">
        <v>14.06</v>
      </c>
    </row>
    <row r="1416" spans="2:6" ht="15" customHeight="1">
      <c r="B1416" s="7" t="s">
        <v>1425</v>
      </c>
      <c r="D1416" s="7">
        <v>77.739999999999995</v>
      </c>
      <c r="F1416" s="7">
        <v>77.739999999999995</v>
      </c>
    </row>
    <row r="1417" spans="2:6" ht="15" customHeight="1">
      <c r="B1417" s="7" t="s">
        <v>1426</v>
      </c>
      <c r="D1417" s="7">
        <v>131.83000000000001</v>
      </c>
      <c r="F1417" s="7">
        <v>131.83000000000001</v>
      </c>
    </row>
    <row r="1418" spans="2:6" ht="15" customHeight="1">
      <c r="B1418" s="7" t="s">
        <v>1427</v>
      </c>
      <c r="D1418" s="7">
        <v>75.48</v>
      </c>
      <c r="F1418" s="7">
        <v>75.48</v>
      </c>
    </row>
    <row r="1419" spans="2:6" ht="15" customHeight="1">
      <c r="B1419" s="7" t="s">
        <v>1428</v>
      </c>
      <c r="D1419" s="7">
        <v>42.8</v>
      </c>
      <c r="F1419" s="7">
        <v>42.8</v>
      </c>
    </row>
    <row r="1420" spans="2:6" ht="15" customHeight="1">
      <c r="B1420" s="7" t="s">
        <v>1429</v>
      </c>
      <c r="D1420" s="7">
        <v>24.58</v>
      </c>
      <c r="F1420" s="7">
        <v>24.58</v>
      </c>
    </row>
    <row r="1421" spans="2:6" ht="15" customHeight="1">
      <c r="B1421" s="7" t="s">
        <v>1430</v>
      </c>
      <c r="D1421" s="7">
        <v>52.15</v>
      </c>
      <c r="F1421" s="7">
        <v>52.15</v>
      </c>
    </row>
    <row r="1422" spans="2:6" ht="15" customHeight="1">
      <c r="B1422" s="7" t="s">
        <v>1431</v>
      </c>
      <c r="D1422" s="7">
        <v>12.7</v>
      </c>
      <c r="F1422" s="7">
        <v>12.7</v>
      </c>
    </row>
    <row r="1423" spans="2:6" ht="15" customHeight="1">
      <c r="B1423" s="7" t="s">
        <v>1432</v>
      </c>
      <c r="D1423" s="7">
        <v>52.57</v>
      </c>
      <c r="F1423" s="7">
        <v>52.57</v>
      </c>
    </row>
    <row r="1424" spans="2:6" ht="15" customHeight="1">
      <c r="B1424" s="7" t="s">
        <v>1433</v>
      </c>
      <c r="D1424" s="7">
        <v>82.44</v>
      </c>
      <c r="F1424" s="7">
        <v>82.44</v>
      </c>
    </row>
    <row r="1425" spans="2:6" ht="15" customHeight="1">
      <c r="B1425" s="7" t="s">
        <v>1434</v>
      </c>
      <c r="D1425" s="7">
        <v>129</v>
      </c>
      <c r="F1425" s="7">
        <v>129</v>
      </c>
    </row>
    <row r="1426" spans="2:6" ht="15" customHeight="1">
      <c r="B1426" s="7" t="s">
        <v>1435</v>
      </c>
      <c r="D1426" s="7">
        <v>232.52</v>
      </c>
      <c r="F1426" s="7">
        <v>232.52</v>
      </c>
    </row>
    <row r="1427" spans="2:6" ht="15" customHeight="1">
      <c r="B1427" s="7" t="s">
        <v>1436</v>
      </c>
      <c r="D1427" s="7">
        <v>45.02</v>
      </c>
      <c r="F1427" s="7">
        <v>45.02</v>
      </c>
    </row>
    <row r="1428" spans="2:6" ht="15" customHeight="1">
      <c r="B1428" s="7" t="s">
        <v>1437</v>
      </c>
      <c r="D1428" s="7">
        <v>39</v>
      </c>
      <c r="F1428" s="7">
        <v>39</v>
      </c>
    </row>
    <row r="1429" spans="2:6" ht="15" customHeight="1">
      <c r="B1429" s="7" t="s">
        <v>1438</v>
      </c>
      <c r="D1429" s="7">
        <v>94.3</v>
      </c>
      <c r="F1429" s="7">
        <v>94.3</v>
      </c>
    </row>
    <row r="1430" spans="2:6" ht="15" customHeight="1">
      <c r="B1430" s="7" t="s">
        <v>1439</v>
      </c>
      <c r="D1430" s="7">
        <v>31.2</v>
      </c>
      <c r="F1430" s="7">
        <v>31.2</v>
      </c>
    </row>
    <row r="1431" spans="2:6" ht="15" customHeight="1">
      <c r="B1431" s="7" t="s">
        <v>1440</v>
      </c>
      <c r="D1431" s="7">
        <v>14.38</v>
      </c>
      <c r="F1431" s="7">
        <v>14.38</v>
      </c>
    </row>
    <row r="1432" spans="2:6" ht="15" customHeight="1">
      <c r="B1432" s="7" t="s">
        <v>1441</v>
      </c>
      <c r="D1432" s="7">
        <v>135.13</v>
      </c>
      <c r="F1432" s="7">
        <v>135.13</v>
      </c>
    </row>
    <row r="1433" spans="2:6" ht="15" customHeight="1">
      <c r="B1433" s="7" t="s">
        <v>1442</v>
      </c>
      <c r="D1433" s="7">
        <v>28.26</v>
      </c>
      <c r="F1433" s="7">
        <v>28.26</v>
      </c>
    </row>
    <row r="1434" spans="2:6" ht="15" customHeight="1">
      <c r="B1434" s="7" t="s">
        <v>1443</v>
      </c>
      <c r="D1434" s="7">
        <v>497.3</v>
      </c>
      <c r="F1434" s="7">
        <v>497.3</v>
      </c>
    </row>
    <row r="1435" spans="2:6" ht="15" customHeight="1">
      <c r="B1435" s="7" t="s">
        <v>1444</v>
      </c>
      <c r="D1435" s="7">
        <v>60.38</v>
      </c>
      <c r="F1435" s="7">
        <v>60.38</v>
      </c>
    </row>
    <row r="1436" spans="2:6" ht="15" customHeight="1">
      <c r="B1436" s="7" t="s">
        <v>1445</v>
      </c>
      <c r="D1436" s="7">
        <v>181.69</v>
      </c>
      <c r="F1436" s="7">
        <v>181.69</v>
      </c>
    </row>
    <row r="1437" spans="2:6" ht="15" customHeight="1">
      <c r="B1437" s="7" t="s">
        <v>1446</v>
      </c>
      <c r="D1437" s="7">
        <v>66.900000000000006</v>
      </c>
      <c r="F1437" s="7">
        <v>66.900000000000006</v>
      </c>
    </row>
    <row r="1438" spans="2:6" ht="15" customHeight="1">
      <c r="B1438" s="7" t="s">
        <v>1447</v>
      </c>
      <c r="D1438" s="7">
        <v>46.84</v>
      </c>
      <c r="F1438" s="7">
        <v>46.84</v>
      </c>
    </row>
    <row r="1439" spans="2:6" ht="15" customHeight="1">
      <c r="B1439" s="7" t="s">
        <v>1448</v>
      </c>
      <c r="D1439" s="7">
        <v>36.130000000000003</v>
      </c>
      <c r="F1439" s="7">
        <v>36.130000000000003</v>
      </c>
    </row>
    <row r="1440" spans="2:6" ht="15" customHeight="1">
      <c r="B1440" s="7" t="s">
        <v>1449</v>
      </c>
      <c r="D1440" s="7">
        <v>35.1</v>
      </c>
      <c r="F1440" s="7">
        <v>35.1</v>
      </c>
    </row>
    <row r="1441" spans="2:6" ht="15" customHeight="1">
      <c r="B1441" s="7" t="s">
        <v>1450</v>
      </c>
      <c r="D1441" s="7">
        <v>19.07</v>
      </c>
      <c r="F1441" s="7">
        <v>19.07</v>
      </c>
    </row>
    <row r="1442" spans="2:6" ht="15" customHeight="1">
      <c r="B1442" s="7" t="s">
        <v>1451</v>
      </c>
      <c r="D1442" s="7">
        <v>4.26</v>
      </c>
      <c r="F1442" s="7">
        <v>4.26</v>
      </c>
    </row>
    <row r="1443" spans="2:6" ht="15" customHeight="1">
      <c r="B1443" s="7" t="s">
        <v>1452</v>
      </c>
      <c r="D1443" s="7">
        <v>155.74</v>
      </c>
      <c r="F1443" s="7">
        <v>155.74</v>
      </c>
    </row>
    <row r="1444" spans="2:6" ht="15" customHeight="1">
      <c r="B1444" s="7" t="s">
        <v>1453</v>
      </c>
      <c r="D1444" s="7">
        <v>98.33</v>
      </c>
      <c r="F1444" s="7">
        <v>98.33</v>
      </c>
    </row>
    <row r="1445" spans="2:6" ht="15" customHeight="1">
      <c r="B1445" s="7" t="s">
        <v>1454</v>
      </c>
      <c r="D1445" s="7">
        <v>60.65</v>
      </c>
      <c r="F1445" s="7">
        <v>60.65</v>
      </c>
    </row>
    <row r="1446" spans="2:6" ht="15" customHeight="1">
      <c r="B1446" s="7" t="s">
        <v>1455</v>
      </c>
      <c r="D1446" s="7">
        <v>13</v>
      </c>
      <c r="F1446" s="7">
        <v>13</v>
      </c>
    </row>
    <row r="1447" spans="2:6" ht="15" customHeight="1">
      <c r="B1447" s="7" t="s">
        <v>1456</v>
      </c>
      <c r="D1447" s="7">
        <v>47.96</v>
      </c>
      <c r="F1447" s="7">
        <v>47.96</v>
      </c>
    </row>
    <row r="1448" spans="2:6" ht="15" customHeight="1">
      <c r="B1448" s="7" t="s">
        <v>1457</v>
      </c>
      <c r="D1448" s="7">
        <v>28.64</v>
      </c>
      <c r="F1448" s="7">
        <v>28.64</v>
      </c>
    </row>
    <row r="1449" spans="2:6" ht="15" customHeight="1">
      <c r="B1449" s="7" t="s">
        <v>1458</v>
      </c>
      <c r="D1449" s="7">
        <v>43.77</v>
      </c>
      <c r="F1449" s="7">
        <v>43.77</v>
      </c>
    </row>
    <row r="1450" spans="2:6" ht="15" customHeight="1">
      <c r="B1450" s="7" t="s">
        <v>1459</v>
      </c>
      <c r="D1450" s="7">
        <v>54.6</v>
      </c>
      <c r="F1450" s="7">
        <v>54.6</v>
      </c>
    </row>
    <row r="1451" spans="2:6" ht="15" customHeight="1">
      <c r="B1451" s="7" t="s">
        <v>1460</v>
      </c>
      <c r="D1451" s="7">
        <v>224</v>
      </c>
      <c r="F1451" s="7">
        <v>224</v>
      </c>
    </row>
    <row r="1452" spans="2:6" ht="15" customHeight="1">
      <c r="B1452" s="7" t="s">
        <v>1461</v>
      </c>
      <c r="D1452" s="7">
        <v>263.49</v>
      </c>
      <c r="F1452" s="7">
        <v>263.49</v>
      </c>
    </row>
    <row r="1453" spans="2:6" ht="15" customHeight="1">
      <c r="B1453" s="7" t="s">
        <v>1462</v>
      </c>
      <c r="D1453" s="7">
        <v>35.770000000000003</v>
      </c>
      <c r="F1453" s="7">
        <v>35.770000000000003</v>
      </c>
    </row>
    <row r="1454" spans="2:6" ht="15" customHeight="1">
      <c r="B1454" s="7" t="s">
        <v>1463</v>
      </c>
      <c r="D1454" s="7">
        <v>374</v>
      </c>
      <c r="F1454" s="7">
        <v>374</v>
      </c>
    </row>
    <row r="1455" spans="2:6" ht="15" customHeight="1">
      <c r="B1455" s="7" t="s">
        <v>1464</v>
      </c>
      <c r="D1455" s="7">
        <v>67.489999999999995</v>
      </c>
      <c r="F1455" s="7">
        <v>67.489999999999995</v>
      </c>
    </row>
    <row r="1456" spans="2:6" ht="15" customHeight="1">
      <c r="B1456" s="7" t="s">
        <v>1465</v>
      </c>
      <c r="D1456" s="7">
        <v>144.05000000000001</v>
      </c>
      <c r="F1456" s="7">
        <v>144.05000000000001</v>
      </c>
    </row>
    <row r="1457" spans="2:6" ht="15" customHeight="1">
      <c r="B1457" s="7" t="s">
        <v>1466</v>
      </c>
      <c r="D1457" s="7">
        <v>30</v>
      </c>
      <c r="F1457" s="7">
        <v>30</v>
      </c>
    </row>
    <row r="1458" spans="2:6" ht="15" customHeight="1">
      <c r="B1458" s="7" t="s">
        <v>1467</v>
      </c>
      <c r="D1458" s="7">
        <v>81.849999999999994</v>
      </c>
      <c r="F1458" s="7">
        <v>81.849999999999994</v>
      </c>
    </row>
    <row r="1459" spans="2:6" ht="15" customHeight="1">
      <c r="B1459" s="7" t="s">
        <v>1468</v>
      </c>
      <c r="D1459" s="7">
        <v>73.58</v>
      </c>
      <c r="F1459" s="7">
        <v>73.58</v>
      </c>
    </row>
    <row r="1460" spans="2:6" ht="15" customHeight="1">
      <c r="B1460" s="7" t="s">
        <v>1469</v>
      </c>
      <c r="D1460" s="7">
        <v>54.7</v>
      </c>
      <c r="F1460" s="7">
        <v>54.7</v>
      </c>
    </row>
    <row r="1461" spans="2:6" ht="15" customHeight="1">
      <c r="B1461" s="7" t="s">
        <v>1470</v>
      </c>
      <c r="D1461" s="7">
        <v>39.99</v>
      </c>
      <c r="F1461" s="7">
        <v>39.99</v>
      </c>
    </row>
    <row r="1462" spans="2:6" ht="15" customHeight="1">
      <c r="B1462" s="7" t="s">
        <v>1471</v>
      </c>
      <c r="D1462" s="7">
        <v>42.26</v>
      </c>
      <c r="F1462" s="7">
        <v>42.26</v>
      </c>
    </row>
    <row r="1463" spans="2:6" ht="15" customHeight="1">
      <c r="B1463" s="7" t="s">
        <v>1472</v>
      </c>
      <c r="D1463" s="7">
        <v>46.84</v>
      </c>
      <c r="F1463" s="7">
        <v>46.84</v>
      </c>
    </row>
    <row r="1464" spans="2:6" ht="15" customHeight="1">
      <c r="B1464" s="7" t="s">
        <v>1473</v>
      </c>
      <c r="D1464" s="7">
        <v>63.74</v>
      </c>
      <c r="F1464" s="7">
        <v>63.74</v>
      </c>
    </row>
    <row r="1465" spans="2:6" ht="15" customHeight="1">
      <c r="B1465" s="7" t="s">
        <v>1474</v>
      </c>
      <c r="D1465" s="7">
        <v>217.88</v>
      </c>
      <c r="F1465" s="7">
        <v>217.88</v>
      </c>
    </row>
    <row r="1466" spans="2:6" ht="15" customHeight="1">
      <c r="B1466" s="7" t="s">
        <v>1475</v>
      </c>
      <c r="D1466" s="7">
        <v>85.53</v>
      </c>
      <c r="F1466" s="7">
        <v>85.53</v>
      </c>
    </row>
    <row r="1467" spans="2:6" ht="15" customHeight="1">
      <c r="B1467" s="7" t="s">
        <v>1476</v>
      </c>
      <c r="D1467" s="7">
        <v>73.400000000000006</v>
      </c>
      <c r="F1467" s="7">
        <v>73.400000000000006</v>
      </c>
    </row>
    <row r="1468" spans="2:6" ht="15" customHeight="1">
      <c r="B1468" s="7" t="s">
        <v>1477</v>
      </c>
      <c r="D1468" s="7">
        <v>46.52</v>
      </c>
      <c r="F1468" s="7">
        <v>46.52</v>
      </c>
    </row>
    <row r="1469" spans="2:6" ht="15" customHeight="1">
      <c r="B1469" s="7" t="s">
        <v>1478</v>
      </c>
      <c r="D1469" s="7">
        <v>14.06</v>
      </c>
      <c r="F1469" s="7">
        <v>14.06</v>
      </c>
    </row>
    <row r="1470" spans="2:6" ht="15" customHeight="1">
      <c r="B1470" s="7" t="s">
        <v>1479</v>
      </c>
      <c r="D1470" s="7">
        <v>82.82</v>
      </c>
      <c r="F1470" s="7">
        <v>82.82</v>
      </c>
    </row>
    <row r="1471" spans="2:6" ht="15" customHeight="1">
      <c r="B1471" s="7" t="s">
        <v>1480</v>
      </c>
      <c r="D1471" s="7">
        <v>39.619999999999997</v>
      </c>
      <c r="F1471" s="7">
        <v>39.619999999999997</v>
      </c>
    </row>
    <row r="1472" spans="2:6" ht="15" customHeight="1">
      <c r="B1472" s="7" t="s">
        <v>1481</v>
      </c>
      <c r="D1472" s="7">
        <v>66.08</v>
      </c>
      <c r="F1472" s="7">
        <v>66.08</v>
      </c>
    </row>
    <row r="1473" spans="2:6" ht="15" customHeight="1">
      <c r="B1473" s="7" t="s">
        <v>1482</v>
      </c>
      <c r="D1473" s="7">
        <v>20.74</v>
      </c>
      <c r="F1473" s="7">
        <v>20.74</v>
      </c>
    </row>
    <row r="1474" spans="2:6" ht="15" customHeight="1">
      <c r="B1474" s="7" t="s">
        <v>1483</v>
      </c>
      <c r="D1474" s="7">
        <v>44.09</v>
      </c>
      <c r="F1474" s="7">
        <v>44.09</v>
      </c>
    </row>
    <row r="1475" spans="2:6" ht="15" customHeight="1">
      <c r="B1475" s="7" t="s">
        <v>1484</v>
      </c>
      <c r="D1475" s="7">
        <v>11.81</v>
      </c>
      <c r="F1475" s="7">
        <v>11.81</v>
      </c>
    </row>
    <row r="1476" spans="2:6" ht="15" customHeight="1">
      <c r="B1476" s="7" t="s">
        <v>1485</v>
      </c>
      <c r="D1476" s="7">
        <v>440</v>
      </c>
      <c r="F1476" s="7">
        <v>440</v>
      </c>
    </row>
    <row r="1477" spans="2:6" ht="15" customHeight="1">
      <c r="B1477" s="7" t="s">
        <v>1486</v>
      </c>
      <c r="D1477" s="7">
        <v>6.72</v>
      </c>
      <c r="F1477" s="7">
        <v>6.72</v>
      </c>
    </row>
    <row r="1478" spans="2:6" ht="15" customHeight="1">
      <c r="B1478" s="7" t="s">
        <v>1487</v>
      </c>
      <c r="D1478" s="7">
        <v>93.88</v>
      </c>
      <c r="F1478" s="7">
        <v>93.88</v>
      </c>
    </row>
    <row r="1479" spans="2:6" ht="15" customHeight="1">
      <c r="B1479" s="7" t="s">
        <v>1488</v>
      </c>
      <c r="D1479" s="7">
        <v>33.36</v>
      </c>
      <c r="F1479" s="7">
        <v>33.36</v>
      </c>
    </row>
    <row r="1480" spans="2:6" ht="15" customHeight="1">
      <c r="B1480" s="7" t="s">
        <v>1489</v>
      </c>
      <c r="D1480" s="7">
        <v>14.95</v>
      </c>
      <c r="F1480" s="7">
        <v>14.95</v>
      </c>
    </row>
    <row r="1481" spans="2:6" ht="15" customHeight="1">
      <c r="B1481" s="7" t="s">
        <v>1490</v>
      </c>
      <c r="D1481" s="7">
        <v>52.06</v>
      </c>
      <c r="F1481" s="7">
        <v>52.06</v>
      </c>
    </row>
    <row r="1482" spans="2:6" ht="15" customHeight="1">
      <c r="B1482" s="7" t="s">
        <v>1491</v>
      </c>
      <c r="D1482" s="7">
        <v>63.01</v>
      </c>
      <c r="F1482" s="7">
        <v>63.01</v>
      </c>
    </row>
    <row r="1483" spans="2:6" ht="15" customHeight="1">
      <c r="B1483" s="7" t="s">
        <v>1492</v>
      </c>
      <c r="D1483" s="7">
        <v>68.319999999999993</v>
      </c>
      <c r="F1483" s="7">
        <v>68.319999999999993</v>
      </c>
    </row>
    <row r="1484" spans="2:6" ht="15" customHeight="1">
      <c r="B1484" s="7" t="s">
        <v>1493</v>
      </c>
      <c r="D1484" s="7">
        <v>144.56</v>
      </c>
      <c r="F1484" s="7">
        <v>144.56</v>
      </c>
    </row>
    <row r="1485" spans="2:6" ht="15" customHeight="1">
      <c r="B1485" s="7" t="s">
        <v>1494</v>
      </c>
      <c r="D1485" s="7">
        <v>142.80000000000001</v>
      </c>
      <c r="F1485" s="7">
        <v>142.80000000000001</v>
      </c>
    </row>
    <row r="1486" spans="2:6" ht="15" customHeight="1">
      <c r="B1486" s="7" t="s">
        <v>1495</v>
      </c>
      <c r="D1486" s="7">
        <v>66.27</v>
      </c>
      <c r="F1486" s="7">
        <v>66.27</v>
      </c>
    </row>
    <row r="1487" spans="2:6" ht="15" customHeight="1">
      <c r="B1487" s="7" t="s">
        <v>1496</v>
      </c>
      <c r="D1487" s="7">
        <v>42.09</v>
      </c>
      <c r="F1487" s="7">
        <v>42.09</v>
      </c>
    </row>
    <row r="1488" spans="2:6" ht="15" customHeight="1">
      <c r="B1488" s="7" t="s">
        <v>1497</v>
      </c>
      <c r="D1488" s="7">
        <v>37.479999999999997</v>
      </c>
      <c r="F1488" s="7">
        <v>37.479999999999997</v>
      </c>
    </row>
    <row r="1489" spans="2:6" ht="15" customHeight="1">
      <c r="B1489" s="7" t="s">
        <v>1498</v>
      </c>
      <c r="D1489" s="7">
        <v>27.07</v>
      </c>
      <c r="F1489" s="7">
        <v>27.07</v>
      </c>
    </row>
    <row r="1490" spans="2:6" ht="15" customHeight="1">
      <c r="B1490" s="7" t="s">
        <v>1499</v>
      </c>
      <c r="D1490" s="7">
        <v>26</v>
      </c>
      <c r="F1490" s="7">
        <v>26</v>
      </c>
    </row>
    <row r="1491" spans="2:6" ht="15" customHeight="1">
      <c r="B1491" s="7" t="s">
        <v>1500</v>
      </c>
      <c r="D1491" s="7">
        <v>42.49</v>
      </c>
      <c r="F1491" s="7">
        <v>42.49</v>
      </c>
    </row>
    <row r="1492" spans="2:6" ht="15" customHeight="1">
      <c r="B1492" s="7" t="s">
        <v>1501</v>
      </c>
      <c r="D1492" s="7">
        <v>107.74</v>
      </c>
      <c r="F1492" s="7">
        <v>107.74</v>
      </c>
    </row>
    <row r="1493" spans="2:6" ht="15" customHeight="1">
      <c r="B1493" s="7" t="s">
        <v>1502</v>
      </c>
      <c r="D1493" s="7">
        <v>30.96</v>
      </c>
      <c r="F1493" s="7">
        <v>30.96</v>
      </c>
    </row>
    <row r="1494" spans="2:6" ht="15" customHeight="1">
      <c r="B1494" s="7" t="s">
        <v>1503</v>
      </c>
      <c r="D1494" s="7">
        <v>61.13</v>
      </c>
      <c r="F1494" s="7">
        <v>61.13</v>
      </c>
    </row>
    <row r="1495" spans="2:6" ht="15" customHeight="1">
      <c r="B1495" s="7" t="s">
        <v>1504</v>
      </c>
      <c r="D1495" s="7">
        <v>103.28</v>
      </c>
      <c r="F1495" s="7">
        <v>103.28</v>
      </c>
    </row>
    <row r="1496" spans="2:6" ht="15" customHeight="1">
      <c r="B1496" s="7" t="s">
        <v>1505</v>
      </c>
      <c r="D1496" s="7">
        <v>72.760000000000005</v>
      </c>
      <c r="F1496" s="7">
        <v>72.760000000000005</v>
      </c>
    </row>
    <row r="1497" spans="2:6" ht="15" customHeight="1">
      <c r="B1497" s="7" t="s">
        <v>1506</v>
      </c>
      <c r="D1497" s="7">
        <v>19.149999999999999</v>
      </c>
      <c r="F1497" s="7">
        <v>19.149999999999999</v>
      </c>
    </row>
    <row r="1498" spans="2:6" ht="15" customHeight="1">
      <c r="B1498" s="7" t="s">
        <v>1507</v>
      </c>
      <c r="D1498" s="7">
        <v>60.65</v>
      </c>
      <c r="F1498" s="7">
        <v>60.65</v>
      </c>
    </row>
    <row r="1499" spans="2:6" ht="15" customHeight="1">
      <c r="B1499" s="7" t="s">
        <v>1508</v>
      </c>
      <c r="D1499" s="7">
        <v>225.94</v>
      </c>
      <c r="F1499" s="7">
        <v>225.94</v>
      </c>
    </row>
    <row r="1500" spans="2:6" ht="15" customHeight="1">
      <c r="B1500" s="7" t="s">
        <v>1509</v>
      </c>
      <c r="D1500" s="7">
        <v>85.53</v>
      </c>
      <c r="F1500" s="7">
        <v>85.53</v>
      </c>
    </row>
    <row r="1501" spans="2:6" ht="15" customHeight="1">
      <c r="B1501" s="7" t="s">
        <v>1510</v>
      </c>
      <c r="D1501" s="7">
        <v>26.39</v>
      </c>
      <c r="F1501" s="7">
        <v>26.39</v>
      </c>
    </row>
    <row r="1502" spans="2:6" ht="15" customHeight="1">
      <c r="B1502" s="7" t="s">
        <v>1511</v>
      </c>
      <c r="D1502" s="7">
        <v>32</v>
      </c>
      <c r="F1502" s="7">
        <v>32</v>
      </c>
    </row>
    <row r="1503" spans="2:6" ht="15" customHeight="1">
      <c r="B1503" s="7" t="s">
        <v>1512</v>
      </c>
      <c r="D1503" s="7">
        <v>82.82</v>
      </c>
      <c r="F1503" s="7">
        <v>82.82</v>
      </c>
    </row>
    <row r="1504" spans="2:6" ht="15" customHeight="1">
      <c r="B1504" s="7" t="s">
        <v>1513</v>
      </c>
      <c r="D1504" s="7">
        <v>462.36</v>
      </c>
      <c r="F1504" s="7">
        <v>462.36</v>
      </c>
    </row>
    <row r="1505" spans="2:6" ht="15" customHeight="1">
      <c r="B1505" s="7" t="s">
        <v>1514</v>
      </c>
      <c r="D1505" s="7">
        <v>39.99</v>
      </c>
      <c r="F1505" s="7">
        <v>39.99</v>
      </c>
    </row>
    <row r="1506" spans="2:6" ht="15" customHeight="1">
      <c r="B1506" s="7" t="s">
        <v>1515</v>
      </c>
      <c r="D1506" s="7">
        <v>38.01</v>
      </c>
      <c r="F1506" s="7">
        <v>38.01</v>
      </c>
    </row>
    <row r="1507" spans="2:6" ht="15" customHeight="1">
      <c r="B1507" s="7" t="s">
        <v>1516</v>
      </c>
      <c r="D1507" s="7">
        <v>276.27999999999997</v>
      </c>
      <c r="F1507" s="7">
        <v>276.27999999999997</v>
      </c>
    </row>
    <row r="1508" spans="2:6" ht="15" customHeight="1">
      <c r="B1508" s="7" t="s">
        <v>1517</v>
      </c>
      <c r="D1508" s="7">
        <v>70.33</v>
      </c>
      <c r="F1508" s="7">
        <v>70.33</v>
      </c>
    </row>
    <row r="1509" spans="2:6" ht="15" customHeight="1">
      <c r="B1509" s="7" t="s">
        <v>1518</v>
      </c>
      <c r="D1509" s="7">
        <v>168</v>
      </c>
      <c r="F1509" s="7">
        <v>168</v>
      </c>
    </row>
    <row r="1510" spans="2:6" ht="15" customHeight="1">
      <c r="B1510" s="7" t="s">
        <v>1519</v>
      </c>
      <c r="D1510" s="7">
        <v>28.64</v>
      </c>
      <c r="F1510" s="7">
        <v>28.64</v>
      </c>
    </row>
    <row r="1511" spans="2:6" ht="15" customHeight="1">
      <c r="B1511" s="7" t="s">
        <v>1520</v>
      </c>
      <c r="D1511" s="7">
        <v>14.43</v>
      </c>
      <c r="F1511" s="7">
        <v>14.43</v>
      </c>
    </row>
    <row r="1512" spans="2:6" ht="15" customHeight="1">
      <c r="B1512" s="7" t="s">
        <v>1521</v>
      </c>
      <c r="D1512" s="7">
        <v>49.2</v>
      </c>
      <c r="F1512" s="7">
        <v>49.2</v>
      </c>
    </row>
    <row r="1513" spans="2:6" ht="15" customHeight="1">
      <c r="B1513" s="7" t="s">
        <v>1522</v>
      </c>
      <c r="D1513" s="7">
        <v>51.31</v>
      </c>
      <c r="F1513" s="7">
        <v>51.31</v>
      </c>
    </row>
    <row r="1514" spans="2:6" ht="15" customHeight="1">
      <c r="B1514" s="7" t="s">
        <v>1523</v>
      </c>
      <c r="D1514" s="7">
        <v>104.43</v>
      </c>
      <c r="F1514" s="7">
        <v>104.43</v>
      </c>
    </row>
    <row r="1515" spans="2:6" ht="15" customHeight="1">
      <c r="B1515" s="7" t="s">
        <v>1524</v>
      </c>
      <c r="D1515" s="7">
        <v>107.74</v>
      </c>
      <c r="F1515" s="7">
        <v>107.74</v>
      </c>
    </row>
    <row r="1516" spans="2:6" ht="15" customHeight="1">
      <c r="B1516" s="7" t="s">
        <v>1525</v>
      </c>
      <c r="D1516" s="7">
        <v>80</v>
      </c>
      <c r="F1516" s="7">
        <v>80</v>
      </c>
    </row>
    <row r="1517" spans="2:6" ht="15" customHeight="1">
      <c r="B1517" s="7" t="s">
        <v>1526</v>
      </c>
      <c r="D1517" s="7">
        <v>440</v>
      </c>
      <c r="F1517" s="7">
        <v>440</v>
      </c>
    </row>
    <row r="1518" spans="2:6" ht="15" customHeight="1">
      <c r="B1518" s="7" t="s">
        <v>1527</v>
      </c>
      <c r="D1518" s="7">
        <v>20.96</v>
      </c>
      <c r="F1518" s="7">
        <v>20.96</v>
      </c>
    </row>
    <row r="1519" spans="2:6" ht="15" customHeight="1">
      <c r="B1519" s="7" t="s">
        <v>1528</v>
      </c>
      <c r="D1519" s="7">
        <v>74.84</v>
      </c>
      <c r="F1519" s="7">
        <v>74.84</v>
      </c>
    </row>
    <row r="1520" spans="2:6" ht="15" customHeight="1">
      <c r="B1520" s="7" t="s">
        <v>1529</v>
      </c>
      <c r="D1520" s="7">
        <v>24.36</v>
      </c>
      <c r="F1520" s="7">
        <v>24.36</v>
      </c>
    </row>
    <row r="1521" spans="2:6" ht="15" customHeight="1">
      <c r="B1521" s="7" t="s">
        <v>1530</v>
      </c>
      <c r="D1521" s="7">
        <v>22.73</v>
      </c>
      <c r="F1521" s="7">
        <v>22.73</v>
      </c>
    </row>
    <row r="1522" spans="2:6" ht="15" customHeight="1">
      <c r="B1522" s="7" t="s">
        <v>1531</v>
      </c>
      <c r="D1522" s="7">
        <v>155.19999999999999</v>
      </c>
      <c r="F1522" s="7">
        <v>155.19999999999999</v>
      </c>
    </row>
    <row r="1523" spans="2:6" ht="15" customHeight="1">
      <c r="B1523" s="7" t="s">
        <v>1532</v>
      </c>
      <c r="D1523" s="7">
        <v>14.06</v>
      </c>
      <c r="F1523" s="7">
        <v>14.06</v>
      </c>
    </row>
    <row r="1524" spans="2:6" ht="15" customHeight="1">
      <c r="B1524" s="7" t="s">
        <v>1533</v>
      </c>
      <c r="D1524" s="7">
        <v>29.73</v>
      </c>
      <c r="F1524" s="7">
        <v>29.73</v>
      </c>
    </row>
    <row r="1525" spans="2:6" ht="15" customHeight="1">
      <c r="B1525" s="7" t="s">
        <v>1534</v>
      </c>
      <c r="D1525" s="7">
        <v>49.28</v>
      </c>
      <c r="F1525" s="7">
        <v>49.28</v>
      </c>
    </row>
    <row r="1526" spans="2:6" ht="15" customHeight="1">
      <c r="B1526" s="7" t="s">
        <v>1535</v>
      </c>
      <c r="D1526" s="7">
        <v>20.95</v>
      </c>
      <c r="F1526" s="7">
        <v>20.95</v>
      </c>
    </row>
    <row r="1527" spans="2:6" ht="15" customHeight="1">
      <c r="B1527" s="7" t="s">
        <v>1536</v>
      </c>
      <c r="D1527" s="7">
        <v>21.74</v>
      </c>
      <c r="F1527" s="7">
        <v>21.74</v>
      </c>
    </row>
    <row r="1528" spans="2:6" ht="15" customHeight="1">
      <c r="B1528" s="7" t="s">
        <v>1537</v>
      </c>
      <c r="D1528" s="7">
        <v>43.64</v>
      </c>
      <c r="F1528" s="7">
        <v>43.64</v>
      </c>
    </row>
    <row r="1529" spans="2:6" ht="15" customHeight="1">
      <c r="B1529" s="7" t="s">
        <v>1538</v>
      </c>
      <c r="D1529" s="7">
        <v>196.85</v>
      </c>
      <c r="F1529" s="7">
        <v>196.85</v>
      </c>
    </row>
    <row r="1530" spans="2:6" ht="15" customHeight="1">
      <c r="B1530" s="7" t="s">
        <v>1539</v>
      </c>
      <c r="D1530" s="7">
        <v>166.72</v>
      </c>
      <c r="F1530" s="7">
        <v>166.72</v>
      </c>
    </row>
    <row r="1531" spans="2:6" ht="15" customHeight="1">
      <c r="B1531" s="7" t="s">
        <v>1540</v>
      </c>
      <c r="D1531" s="7">
        <v>14.95</v>
      </c>
      <c r="F1531" s="7">
        <v>14.95</v>
      </c>
    </row>
    <row r="1532" spans="2:6" ht="15" customHeight="1">
      <c r="B1532" s="7" t="s">
        <v>1541</v>
      </c>
      <c r="D1532" s="7">
        <v>112.97</v>
      </c>
      <c r="F1532" s="7">
        <v>112.97</v>
      </c>
    </row>
    <row r="1533" spans="2:6" ht="15" customHeight="1">
      <c r="B1533" s="7" t="s">
        <v>1542</v>
      </c>
      <c r="D1533" s="7">
        <v>248.65</v>
      </c>
      <c r="F1533" s="7">
        <v>248.65</v>
      </c>
    </row>
    <row r="1534" spans="2:6" ht="15" customHeight="1">
      <c r="B1534" s="7" t="s">
        <v>1543</v>
      </c>
      <c r="D1534" s="7">
        <v>135.13</v>
      </c>
      <c r="F1534" s="7">
        <v>135.13</v>
      </c>
    </row>
    <row r="1535" spans="2:6" ht="15" customHeight="1">
      <c r="B1535" s="7" t="s">
        <v>1544</v>
      </c>
      <c r="D1535" s="7">
        <v>22.87</v>
      </c>
      <c r="F1535" s="7">
        <v>22.87</v>
      </c>
    </row>
    <row r="1536" spans="2:6" ht="15" customHeight="1">
      <c r="B1536" s="7" t="s">
        <v>1545</v>
      </c>
      <c r="D1536" s="7">
        <v>70.44</v>
      </c>
      <c r="F1536" s="7">
        <v>70.44</v>
      </c>
    </row>
    <row r="1537" spans="2:6" ht="15" customHeight="1">
      <c r="B1537" s="7" t="s">
        <v>1546</v>
      </c>
      <c r="D1537" s="7">
        <v>92.16</v>
      </c>
      <c r="F1537" s="7">
        <v>92.16</v>
      </c>
    </row>
    <row r="1538" spans="2:6" ht="15" customHeight="1">
      <c r="B1538" s="7" t="s">
        <v>1547</v>
      </c>
      <c r="D1538" s="7">
        <v>0.45</v>
      </c>
      <c r="F1538" s="7">
        <v>0.45</v>
      </c>
    </row>
    <row r="1539" spans="2:6" ht="15" customHeight="1">
      <c r="B1539" s="7" t="s">
        <v>1548</v>
      </c>
      <c r="D1539" s="7">
        <v>14.95</v>
      </c>
      <c r="F1539" s="7">
        <v>14.95</v>
      </c>
    </row>
    <row r="1540" spans="2:6" ht="15" customHeight="1">
      <c r="B1540" s="7" t="s">
        <v>1549</v>
      </c>
      <c r="D1540" s="7">
        <v>24</v>
      </c>
      <c r="F1540" s="7">
        <v>24</v>
      </c>
    </row>
    <row r="1541" spans="2:6" ht="15" customHeight="1">
      <c r="B1541" s="7" t="s">
        <v>1550</v>
      </c>
      <c r="D1541" s="7">
        <v>85</v>
      </c>
      <c r="F1541" s="7">
        <v>85</v>
      </c>
    </row>
    <row r="1542" spans="2:6" ht="15" customHeight="1">
      <c r="B1542" s="7" t="s">
        <v>1551</v>
      </c>
      <c r="D1542" s="7">
        <v>224</v>
      </c>
      <c r="F1542" s="7">
        <v>224</v>
      </c>
    </row>
    <row r="1543" spans="2:6" ht="15" customHeight="1">
      <c r="B1543" s="7" t="s">
        <v>1552</v>
      </c>
      <c r="D1543" s="7">
        <v>98.96</v>
      </c>
      <c r="F1543" s="7">
        <v>98.96</v>
      </c>
    </row>
    <row r="1544" spans="2:6" ht="15" customHeight="1">
      <c r="B1544" s="7" t="s">
        <v>1553</v>
      </c>
      <c r="D1544" s="7">
        <v>89.76</v>
      </c>
      <c r="F1544" s="7">
        <v>89.76</v>
      </c>
    </row>
    <row r="1545" spans="2:6" ht="15" customHeight="1">
      <c r="B1545" s="7" t="s">
        <v>1554</v>
      </c>
      <c r="D1545" s="7">
        <v>60.65</v>
      </c>
      <c r="F1545" s="7">
        <v>60.65</v>
      </c>
    </row>
    <row r="1546" spans="2:6" ht="15" customHeight="1">
      <c r="B1546" s="7" t="s">
        <v>1555</v>
      </c>
      <c r="D1546" s="7">
        <v>45.06</v>
      </c>
      <c r="F1546" s="7">
        <v>45.06</v>
      </c>
    </row>
    <row r="1547" spans="2:6" ht="15" customHeight="1">
      <c r="B1547" s="7" t="s">
        <v>1556</v>
      </c>
      <c r="D1547" s="7">
        <v>315.32</v>
      </c>
      <c r="F1547" s="7">
        <v>315.32</v>
      </c>
    </row>
    <row r="1548" spans="2:6" ht="15" customHeight="1">
      <c r="B1548" s="7" t="s">
        <v>1557</v>
      </c>
      <c r="D1548" s="7">
        <v>27.29</v>
      </c>
      <c r="F1548" s="7">
        <v>27.29</v>
      </c>
    </row>
    <row r="1549" spans="2:6" ht="15" customHeight="1">
      <c r="B1549" s="7" t="s">
        <v>1558</v>
      </c>
      <c r="D1549" s="7">
        <v>16.46</v>
      </c>
      <c r="F1549" s="7">
        <v>16.46</v>
      </c>
    </row>
    <row r="1550" spans="2:6" ht="15" customHeight="1">
      <c r="B1550" s="7" t="s">
        <v>1559</v>
      </c>
      <c r="D1550" s="7">
        <v>10.71</v>
      </c>
      <c r="F1550" s="7">
        <v>10.71</v>
      </c>
    </row>
    <row r="1551" spans="2:6" ht="15" customHeight="1">
      <c r="B1551" s="7" t="s">
        <v>1560</v>
      </c>
      <c r="D1551" s="7">
        <v>63.42</v>
      </c>
      <c r="F1551" s="7">
        <v>63.42</v>
      </c>
    </row>
    <row r="1552" spans="2:6" ht="15" customHeight="1">
      <c r="B1552" s="7" t="s">
        <v>1561</v>
      </c>
      <c r="D1552" s="7">
        <v>35.03</v>
      </c>
      <c r="F1552" s="7">
        <v>35.03</v>
      </c>
    </row>
    <row r="1553" spans="2:6" ht="15" customHeight="1">
      <c r="B1553" s="7" t="s">
        <v>1562</v>
      </c>
      <c r="D1553" s="7">
        <v>4.26</v>
      </c>
      <c r="F1553" s="7">
        <v>4.26</v>
      </c>
    </row>
    <row r="1554" spans="2:6" ht="15" customHeight="1">
      <c r="B1554" s="7" t="s">
        <v>1563</v>
      </c>
      <c r="D1554" s="7">
        <v>70.22</v>
      </c>
      <c r="F1554" s="7">
        <v>70.22</v>
      </c>
    </row>
    <row r="1555" spans="2:6" ht="15" customHeight="1">
      <c r="B1555" s="7" t="s">
        <v>1564</v>
      </c>
      <c r="D1555" s="7">
        <v>39.47</v>
      </c>
      <c r="F1555" s="7">
        <v>39.47</v>
      </c>
    </row>
    <row r="1556" spans="2:6" ht="15" customHeight="1">
      <c r="B1556" s="7" t="s">
        <v>1565</v>
      </c>
      <c r="D1556" s="7">
        <v>114.24</v>
      </c>
      <c r="F1556" s="7">
        <v>114.24</v>
      </c>
    </row>
    <row r="1557" spans="2:6" ht="15" customHeight="1">
      <c r="B1557" s="7" t="s">
        <v>1566</v>
      </c>
      <c r="D1557" s="7">
        <v>104.43</v>
      </c>
      <c r="F1557" s="7">
        <v>104.43</v>
      </c>
    </row>
    <row r="1558" spans="2:6" ht="15" customHeight="1">
      <c r="B1558" s="7" t="s">
        <v>1567</v>
      </c>
      <c r="D1558" s="7">
        <v>35</v>
      </c>
      <c r="F1558" s="7">
        <v>35</v>
      </c>
    </row>
    <row r="1559" spans="2:6" ht="15" customHeight="1">
      <c r="B1559" s="7" t="s">
        <v>1568</v>
      </c>
      <c r="D1559" s="7">
        <v>14.06</v>
      </c>
      <c r="F1559" s="7">
        <v>14.06</v>
      </c>
    </row>
    <row r="1560" spans="2:6" ht="15" customHeight="1">
      <c r="B1560" s="7" t="s">
        <v>1569</v>
      </c>
      <c r="D1560" s="7">
        <v>374</v>
      </c>
      <c r="F1560" s="7">
        <v>374</v>
      </c>
    </row>
    <row r="1561" spans="2:6" ht="15" customHeight="1">
      <c r="B1561" s="7" t="s">
        <v>1570</v>
      </c>
      <c r="D1561" s="7">
        <v>42.09</v>
      </c>
      <c r="F1561" s="7">
        <v>42.09</v>
      </c>
    </row>
    <row r="1562" spans="2:6" ht="15" customHeight="1">
      <c r="B1562" s="7" t="s">
        <v>1571</v>
      </c>
      <c r="D1562" s="7">
        <v>38.770000000000003</v>
      </c>
      <c r="F1562" s="7">
        <v>38.770000000000003</v>
      </c>
    </row>
    <row r="1563" spans="2:6" ht="15" customHeight="1">
      <c r="B1563" s="7" t="s">
        <v>1572</v>
      </c>
      <c r="D1563" s="7">
        <v>42.09</v>
      </c>
      <c r="F1563" s="7">
        <v>42.09</v>
      </c>
    </row>
    <row r="1564" spans="2:6" ht="15" customHeight="1">
      <c r="B1564" s="7" t="s">
        <v>1573</v>
      </c>
      <c r="D1564" s="7">
        <v>91.68</v>
      </c>
      <c r="F1564" s="7">
        <v>91.68</v>
      </c>
    </row>
    <row r="1565" spans="2:6" ht="15" customHeight="1">
      <c r="B1565" s="7" t="s">
        <v>1574</v>
      </c>
      <c r="D1565" s="7">
        <v>83.39</v>
      </c>
      <c r="F1565" s="7">
        <v>83.39</v>
      </c>
    </row>
    <row r="1566" spans="2:6" ht="15" customHeight="1">
      <c r="B1566" s="7" t="s">
        <v>1575</v>
      </c>
      <c r="D1566" s="7">
        <v>14.32</v>
      </c>
      <c r="F1566" s="7">
        <v>14.32</v>
      </c>
    </row>
    <row r="1567" spans="2:6" ht="15" customHeight="1">
      <c r="B1567" s="7" t="s">
        <v>1576</v>
      </c>
      <c r="D1567" s="7">
        <v>551.59</v>
      </c>
      <c r="F1567" s="7">
        <v>551.59</v>
      </c>
    </row>
    <row r="1568" spans="2:6" ht="15" customHeight="1">
      <c r="B1568" s="7" t="s">
        <v>1577</v>
      </c>
      <c r="D1568" s="7">
        <v>63.01</v>
      </c>
      <c r="F1568" s="7">
        <v>63.01</v>
      </c>
    </row>
    <row r="1569" spans="2:6" ht="15" customHeight="1">
      <c r="B1569" s="7" t="s">
        <v>1578</v>
      </c>
      <c r="D1569" s="7">
        <v>19.239999999999998</v>
      </c>
      <c r="F1569" s="7">
        <v>19.239999999999998</v>
      </c>
    </row>
    <row r="1570" spans="2:6" ht="15" customHeight="1">
      <c r="B1570" s="7" t="s">
        <v>1579</v>
      </c>
      <c r="D1570" s="7">
        <v>49.82</v>
      </c>
      <c r="F1570" s="7">
        <v>49.82</v>
      </c>
    </row>
    <row r="1571" spans="2:6" ht="15" customHeight="1">
      <c r="B1571" s="7" t="s">
        <v>1580</v>
      </c>
      <c r="D1571" s="7">
        <v>71.37</v>
      </c>
      <c r="F1571" s="7">
        <v>71.37</v>
      </c>
    </row>
    <row r="1572" spans="2:6" ht="15" customHeight="1">
      <c r="B1572" s="7" t="s">
        <v>1581</v>
      </c>
      <c r="D1572" s="7">
        <v>164.32</v>
      </c>
      <c r="F1572" s="7">
        <v>164.32</v>
      </c>
    </row>
    <row r="1573" spans="2:6" ht="15" customHeight="1">
      <c r="B1573" s="7" t="s">
        <v>1582</v>
      </c>
      <c r="D1573" s="7">
        <v>14.43</v>
      </c>
      <c r="F1573" s="7">
        <v>14.43</v>
      </c>
    </row>
    <row r="1574" spans="2:6" ht="15" customHeight="1">
      <c r="B1574" s="7" t="s">
        <v>1583</v>
      </c>
      <c r="D1574" s="7">
        <v>19.04</v>
      </c>
      <c r="F1574" s="7">
        <v>19.04</v>
      </c>
    </row>
    <row r="1575" spans="2:6" ht="15" customHeight="1">
      <c r="B1575" s="7" t="s">
        <v>1584</v>
      </c>
      <c r="D1575" s="7">
        <v>112.18</v>
      </c>
      <c r="F1575" s="7">
        <v>112.18</v>
      </c>
    </row>
    <row r="1576" spans="2:6" ht="15" customHeight="1">
      <c r="B1576" s="7" t="s">
        <v>1585</v>
      </c>
      <c r="D1576" s="7">
        <v>428.28</v>
      </c>
      <c r="F1576" s="7">
        <v>428.28</v>
      </c>
    </row>
    <row r="1577" spans="2:6" ht="15" customHeight="1">
      <c r="B1577" s="7" t="s">
        <v>1586</v>
      </c>
      <c r="D1577" s="7">
        <v>98.33</v>
      </c>
      <c r="F1577" s="7">
        <v>98.33</v>
      </c>
    </row>
    <row r="1578" spans="2:6" ht="15" customHeight="1">
      <c r="B1578" s="7" t="s">
        <v>1587</v>
      </c>
      <c r="D1578" s="7">
        <v>20.350000000000001</v>
      </c>
      <c r="F1578" s="7">
        <v>20.350000000000001</v>
      </c>
    </row>
    <row r="1579" spans="2:6" ht="15" customHeight="1">
      <c r="B1579" s="7" t="s">
        <v>1588</v>
      </c>
      <c r="D1579" s="7">
        <v>374</v>
      </c>
      <c r="F1579" s="7">
        <v>374</v>
      </c>
    </row>
    <row r="1580" spans="2:6" ht="15" customHeight="1">
      <c r="B1580" s="7" t="s">
        <v>1589</v>
      </c>
      <c r="D1580" s="7">
        <v>33.299999999999997</v>
      </c>
      <c r="F1580" s="7">
        <v>33.299999999999997</v>
      </c>
    </row>
    <row r="1581" spans="2:6" ht="15" customHeight="1">
      <c r="B1581" s="7" t="s">
        <v>1590</v>
      </c>
      <c r="D1581" s="7">
        <v>29.68</v>
      </c>
      <c r="F1581" s="7">
        <v>29.68</v>
      </c>
    </row>
    <row r="1582" spans="2:6" ht="15" customHeight="1">
      <c r="B1582" s="7" t="s">
        <v>1591</v>
      </c>
      <c r="D1582" s="7">
        <v>130.16</v>
      </c>
      <c r="F1582" s="7">
        <v>130.16</v>
      </c>
    </row>
    <row r="1583" spans="2:6" ht="15" customHeight="1">
      <c r="B1583" s="7" t="s">
        <v>1592</v>
      </c>
      <c r="D1583" s="7">
        <v>30.96</v>
      </c>
      <c r="F1583" s="7">
        <v>30.96</v>
      </c>
    </row>
    <row r="1584" spans="2:6" ht="15" customHeight="1">
      <c r="B1584" s="7" t="s">
        <v>1593</v>
      </c>
      <c r="D1584" s="7">
        <v>19.32</v>
      </c>
      <c r="F1584" s="7">
        <v>19.32</v>
      </c>
    </row>
    <row r="1585" spans="2:6" ht="15" customHeight="1">
      <c r="B1585" s="7" t="s">
        <v>1594</v>
      </c>
      <c r="D1585" s="7">
        <v>103.28</v>
      </c>
      <c r="F1585" s="7">
        <v>103.28</v>
      </c>
    </row>
    <row r="1586" spans="2:6" ht="15" customHeight="1">
      <c r="B1586" s="7" t="s">
        <v>1595</v>
      </c>
      <c r="D1586" s="7">
        <v>70.72</v>
      </c>
      <c r="F1586" s="7">
        <v>70.72</v>
      </c>
    </row>
    <row r="1587" spans="2:6" ht="15" customHeight="1">
      <c r="B1587" s="7" t="s">
        <v>1596</v>
      </c>
      <c r="D1587" s="7">
        <v>125.44</v>
      </c>
      <c r="F1587" s="7">
        <v>125.44</v>
      </c>
    </row>
    <row r="1588" spans="2:6" ht="15" customHeight="1">
      <c r="B1588" s="7" t="s">
        <v>1597</v>
      </c>
      <c r="D1588" s="7">
        <v>16.38</v>
      </c>
      <c r="F1588" s="7">
        <v>16.38</v>
      </c>
    </row>
    <row r="1589" spans="2:6" ht="15" customHeight="1">
      <c r="B1589" s="7" t="s">
        <v>1598</v>
      </c>
      <c r="D1589" s="7">
        <v>16.010000000000002</v>
      </c>
      <c r="F1589" s="7">
        <v>16.010000000000002</v>
      </c>
    </row>
    <row r="1590" spans="2:6" ht="15" customHeight="1">
      <c r="B1590" s="7" t="s">
        <v>1599</v>
      </c>
      <c r="D1590" s="7">
        <v>199.95</v>
      </c>
      <c r="F1590" s="7">
        <v>199.95</v>
      </c>
    </row>
    <row r="1591" spans="2:6" ht="15" customHeight="1">
      <c r="B1591" s="7" t="s">
        <v>1600</v>
      </c>
      <c r="D1591" s="7">
        <v>142.94</v>
      </c>
      <c r="F1591" s="7">
        <v>142.94</v>
      </c>
    </row>
    <row r="1592" spans="2:6" ht="15" customHeight="1">
      <c r="B1592" s="7" t="s">
        <v>1601</v>
      </c>
      <c r="D1592" s="7">
        <v>403.95</v>
      </c>
      <c r="F1592" s="7">
        <v>403.95</v>
      </c>
    </row>
    <row r="1593" spans="2:6" ht="15" customHeight="1">
      <c r="B1593" s="7" t="s">
        <v>1602</v>
      </c>
      <c r="D1593" s="7">
        <v>40.950000000000003</v>
      </c>
      <c r="F1593" s="7">
        <v>40.950000000000003</v>
      </c>
    </row>
    <row r="1594" spans="2:6" ht="15" customHeight="1">
      <c r="B1594" s="7" t="s">
        <v>1603</v>
      </c>
      <c r="D1594" s="7">
        <v>31.77</v>
      </c>
      <c r="F1594" s="7">
        <v>31.77</v>
      </c>
    </row>
    <row r="1595" spans="2:6" ht="15" customHeight="1">
      <c r="B1595" s="7" t="s">
        <v>1604</v>
      </c>
      <c r="D1595" s="7">
        <v>14.95</v>
      </c>
      <c r="F1595" s="7">
        <v>14.95</v>
      </c>
    </row>
    <row r="1596" spans="2:6" ht="15" customHeight="1">
      <c r="B1596" s="7" t="s">
        <v>1605</v>
      </c>
      <c r="D1596" s="7">
        <v>67.180000000000007</v>
      </c>
      <c r="F1596" s="7">
        <v>67.180000000000007</v>
      </c>
    </row>
    <row r="1597" spans="2:6" ht="15" customHeight="1">
      <c r="B1597" s="7" t="s">
        <v>1606</v>
      </c>
      <c r="D1597" s="7">
        <v>17.52</v>
      </c>
      <c r="F1597" s="7">
        <v>17.52</v>
      </c>
    </row>
    <row r="1598" spans="2:6" ht="15" customHeight="1">
      <c r="B1598" s="7" t="s">
        <v>1607</v>
      </c>
      <c r="D1598" s="7">
        <v>16.13</v>
      </c>
      <c r="F1598" s="7">
        <v>16.13</v>
      </c>
    </row>
    <row r="1599" spans="2:6" ht="15" customHeight="1">
      <c r="B1599" s="7" t="s">
        <v>1608</v>
      </c>
      <c r="D1599" s="7">
        <v>189.19</v>
      </c>
      <c r="F1599" s="7">
        <v>189.19</v>
      </c>
    </row>
    <row r="1600" spans="2:6" ht="15" customHeight="1">
      <c r="B1600" s="7" t="s">
        <v>1609</v>
      </c>
      <c r="D1600" s="7">
        <v>50.4</v>
      </c>
      <c r="F1600" s="7">
        <v>50.4</v>
      </c>
    </row>
    <row r="1601" spans="2:6" ht="15" customHeight="1">
      <c r="B1601" s="7" t="s">
        <v>1610</v>
      </c>
      <c r="D1601" s="7">
        <v>19.07</v>
      </c>
      <c r="F1601" s="7">
        <v>19.07</v>
      </c>
    </row>
    <row r="1602" spans="2:6" ht="15" customHeight="1">
      <c r="B1602" s="7" t="s">
        <v>1611</v>
      </c>
      <c r="D1602" s="7">
        <v>56.08</v>
      </c>
      <c r="F1602" s="7">
        <v>56.08</v>
      </c>
    </row>
    <row r="1603" spans="2:6" ht="15" customHeight="1">
      <c r="B1603" s="7" t="s">
        <v>1612</v>
      </c>
      <c r="D1603" s="7">
        <v>60.65</v>
      </c>
      <c r="F1603" s="7">
        <v>60.65</v>
      </c>
    </row>
    <row r="1604" spans="2:6" ht="15" customHeight="1">
      <c r="B1604" s="7" t="s">
        <v>1613</v>
      </c>
      <c r="D1604" s="7">
        <v>35.46</v>
      </c>
      <c r="F1604" s="7">
        <v>35.46</v>
      </c>
    </row>
    <row r="1605" spans="2:6" ht="15" customHeight="1">
      <c r="B1605" s="7" t="s">
        <v>1614</v>
      </c>
      <c r="D1605" s="7">
        <v>129.16</v>
      </c>
      <c r="F1605" s="7">
        <v>129.16</v>
      </c>
    </row>
    <row r="1606" spans="2:6" ht="15" customHeight="1">
      <c r="B1606" s="7" t="s">
        <v>1615</v>
      </c>
      <c r="D1606" s="7">
        <v>19.32</v>
      </c>
      <c r="F1606" s="7">
        <v>19.32</v>
      </c>
    </row>
    <row r="1607" spans="2:6" ht="15" customHeight="1">
      <c r="B1607" s="7" t="s">
        <v>1616</v>
      </c>
      <c r="D1607" s="7">
        <v>168.88</v>
      </c>
      <c r="F1607" s="7">
        <v>168.88</v>
      </c>
    </row>
    <row r="1608" spans="2:6" ht="15" customHeight="1">
      <c r="B1608" s="7" t="s">
        <v>1617</v>
      </c>
      <c r="D1608" s="7">
        <v>52.28</v>
      </c>
      <c r="F1608" s="7">
        <v>52.28</v>
      </c>
    </row>
    <row r="1609" spans="2:6" ht="15" customHeight="1">
      <c r="B1609" s="7" t="s">
        <v>1618</v>
      </c>
      <c r="D1609" s="7">
        <v>57.15</v>
      </c>
      <c r="F1609" s="7">
        <v>57.15</v>
      </c>
    </row>
    <row r="1610" spans="2:6" ht="15" customHeight="1">
      <c r="B1610" s="7" t="s">
        <v>1619</v>
      </c>
      <c r="D1610" s="7">
        <v>217.88</v>
      </c>
      <c r="F1610" s="7">
        <v>217.88</v>
      </c>
    </row>
    <row r="1611" spans="2:6" ht="15" customHeight="1">
      <c r="B1611" s="7" t="s">
        <v>1620</v>
      </c>
      <c r="D1611" s="7">
        <v>74</v>
      </c>
      <c r="F1611" s="7">
        <v>74</v>
      </c>
    </row>
    <row r="1612" spans="2:6" ht="15" customHeight="1">
      <c r="B1612" s="7" t="s">
        <v>1621</v>
      </c>
      <c r="D1612" s="7">
        <v>14.06</v>
      </c>
      <c r="F1612" s="7">
        <v>14.06</v>
      </c>
    </row>
    <row r="1613" spans="2:6" ht="15" customHeight="1">
      <c r="B1613" s="7" t="s">
        <v>1622</v>
      </c>
      <c r="D1613" s="7">
        <v>29.49</v>
      </c>
      <c r="F1613" s="7">
        <v>29.49</v>
      </c>
    </row>
    <row r="1614" spans="2:6" ht="15" customHeight="1">
      <c r="B1614" s="7" t="s">
        <v>1623</v>
      </c>
      <c r="D1614" s="7">
        <v>64.61</v>
      </c>
      <c r="F1614" s="7">
        <v>64.61</v>
      </c>
    </row>
    <row r="1615" spans="2:6" ht="15" customHeight="1">
      <c r="B1615" s="7" t="s">
        <v>1624</v>
      </c>
      <c r="D1615" s="7">
        <v>71.069999999999993</v>
      </c>
      <c r="F1615" s="7">
        <v>71.069999999999993</v>
      </c>
    </row>
    <row r="1616" spans="2:6" ht="15" customHeight="1">
      <c r="B1616" s="7" t="s">
        <v>1625</v>
      </c>
      <c r="D1616" s="7">
        <v>23.15</v>
      </c>
      <c r="F1616" s="7">
        <v>23.15</v>
      </c>
    </row>
    <row r="1617" spans="2:6" ht="15" customHeight="1">
      <c r="B1617" s="7" t="s">
        <v>1626</v>
      </c>
      <c r="D1617" s="7">
        <v>47.96</v>
      </c>
      <c r="F1617" s="7">
        <v>47.96</v>
      </c>
    </row>
    <row r="1618" spans="2:6" ht="15" customHeight="1">
      <c r="B1618" s="7" t="s">
        <v>1627</v>
      </c>
      <c r="D1618" s="7">
        <v>84.98</v>
      </c>
      <c r="F1618" s="7">
        <v>84.98</v>
      </c>
    </row>
    <row r="1619" spans="2:6" ht="15" customHeight="1">
      <c r="B1619" s="7" t="s">
        <v>1628</v>
      </c>
      <c r="D1619" s="7">
        <v>67.2</v>
      </c>
      <c r="F1619" s="7">
        <v>67.2</v>
      </c>
    </row>
    <row r="1620" spans="2:6" ht="15" customHeight="1">
      <c r="B1620" s="7" t="s">
        <v>1629</v>
      </c>
      <c r="D1620" s="7">
        <v>37.67</v>
      </c>
      <c r="F1620" s="7">
        <v>37.67</v>
      </c>
    </row>
    <row r="1621" spans="2:6" ht="15" customHeight="1">
      <c r="B1621" s="7" t="s">
        <v>1630</v>
      </c>
      <c r="D1621" s="7">
        <v>128.43</v>
      </c>
      <c r="F1621" s="7">
        <v>128.43</v>
      </c>
    </row>
    <row r="1622" spans="2:6" ht="15" customHeight="1">
      <c r="B1622" s="7" t="s">
        <v>1631</v>
      </c>
      <c r="D1622" s="7">
        <v>14.06</v>
      </c>
      <c r="F1622" s="7">
        <v>14.06</v>
      </c>
    </row>
    <row r="1623" spans="2:6" ht="15" customHeight="1">
      <c r="B1623" s="7" t="s">
        <v>1632</v>
      </c>
      <c r="D1623" s="7">
        <v>60.65</v>
      </c>
      <c r="F1623" s="7">
        <v>60.65</v>
      </c>
    </row>
    <row r="1624" spans="2:6" ht="15" customHeight="1">
      <c r="B1624" s="7" t="s">
        <v>1633</v>
      </c>
      <c r="D1624" s="7">
        <v>440</v>
      </c>
      <c r="F1624" s="7">
        <v>440</v>
      </c>
    </row>
    <row r="1625" spans="2:6" ht="15" customHeight="1">
      <c r="B1625" s="7" t="s">
        <v>1634</v>
      </c>
      <c r="D1625" s="7">
        <v>34.06</v>
      </c>
      <c r="F1625" s="7">
        <v>34.06</v>
      </c>
    </row>
    <row r="1626" spans="2:6" ht="15" customHeight="1">
      <c r="B1626" s="7" t="s">
        <v>1635</v>
      </c>
      <c r="D1626" s="7">
        <v>60.65</v>
      </c>
      <c r="F1626" s="7">
        <v>60.65</v>
      </c>
    </row>
    <row r="1627" spans="2:6" ht="15" customHeight="1">
      <c r="B1627" s="7" t="s">
        <v>1636</v>
      </c>
      <c r="D1627" s="7">
        <v>12.75</v>
      </c>
      <c r="F1627" s="7">
        <v>12.75</v>
      </c>
    </row>
    <row r="1628" spans="2:6" ht="15" customHeight="1">
      <c r="B1628" s="7" t="s">
        <v>1637</v>
      </c>
      <c r="D1628" s="7">
        <v>104.86</v>
      </c>
      <c r="F1628" s="7">
        <v>104.86</v>
      </c>
    </row>
    <row r="1629" spans="2:6" ht="15" customHeight="1">
      <c r="B1629" s="7" t="s">
        <v>1638</v>
      </c>
      <c r="D1629" s="7">
        <v>52.15</v>
      </c>
      <c r="F1629" s="7">
        <v>52.15</v>
      </c>
    </row>
    <row r="1630" spans="2:6" ht="15" customHeight="1">
      <c r="B1630" s="7" t="s">
        <v>1639</v>
      </c>
      <c r="D1630" s="7">
        <v>14.98</v>
      </c>
      <c r="F1630" s="7">
        <v>14.98</v>
      </c>
    </row>
    <row r="1631" spans="2:6" ht="15" customHeight="1">
      <c r="B1631" s="7" t="s">
        <v>1640</v>
      </c>
      <c r="D1631" s="7">
        <v>14.98</v>
      </c>
      <c r="F1631" s="7">
        <v>14.98</v>
      </c>
    </row>
    <row r="1632" spans="2:6" ht="15" customHeight="1">
      <c r="B1632" s="7" t="s">
        <v>1641</v>
      </c>
      <c r="D1632" s="7">
        <v>44.74</v>
      </c>
      <c r="F1632" s="7">
        <v>44.74</v>
      </c>
    </row>
    <row r="1633" spans="2:6" ht="15" customHeight="1">
      <c r="B1633" s="7" t="s">
        <v>1642</v>
      </c>
      <c r="D1633" s="7">
        <v>36.33</v>
      </c>
      <c r="F1633" s="7">
        <v>36.33</v>
      </c>
    </row>
    <row r="1634" spans="2:6" ht="15" customHeight="1">
      <c r="B1634" s="7" t="s">
        <v>1643</v>
      </c>
      <c r="D1634" s="7">
        <v>276.27999999999997</v>
      </c>
      <c r="F1634" s="7">
        <v>276.27999999999997</v>
      </c>
    </row>
    <row r="1635" spans="2:6" ht="15" customHeight="1">
      <c r="B1635" s="7" t="s">
        <v>1644</v>
      </c>
      <c r="D1635" s="7">
        <v>230.8</v>
      </c>
      <c r="F1635" s="7">
        <v>230.8</v>
      </c>
    </row>
    <row r="1636" spans="2:6" ht="15" customHeight="1">
      <c r="B1636" s="7" t="s">
        <v>1645</v>
      </c>
      <c r="D1636" s="7">
        <v>14.95</v>
      </c>
      <c r="F1636" s="7">
        <v>14.95</v>
      </c>
    </row>
    <row r="1637" spans="2:6" ht="15" customHeight="1">
      <c r="B1637" s="7" t="s">
        <v>1646</v>
      </c>
      <c r="D1637" s="7">
        <v>92.88</v>
      </c>
      <c r="F1637" s="7">
        <v>92.88</v>
      </c>
    </row>
    <row r="1638" spans="2:6" ht="15" customHeight="1">
      <c r="B1638" s="7" t="s">
        <v>1647</v>
      </c>
      <c r="D1638" s="7">
        <v>72.28</v>
      </c>
      <c r="F1638" s="7">
        <v>72.28</v>
      </c>
    </row>
    <row r="1639" spans="2:6" ht="15" customHeight="1">
      <c r="B1639" s="7" t="s">
        <v>1648</v>
      </c>
      <c r="D1639" s="7">
        <v>12.02</v>
      </c>
      <c r="F1639" s="7">
        <v>12.02</v>
      </c>
    </row>
    <row r="1640" spans="2:6" ht="15" customHeight="1">
      <c r="B1640" s="7" t="s">
        <v>1649</v>
      </c>
      <c r="D1640" s="7">
        <v>54.12</v>
      </c>
      <c r="F1640" s="7">
        <v>54.12</v>
      </c>
    </row>
    <row r="1641" spans="2:6" ht="15" customHeight="1">
      <c r="B1641" s="7" t="s">
        <v>1650</v>
      </c>
      <c r="D1641" s="7">
        <v>85.78</v>
      </c>
      <c r="F1641" s="7">
        <v>85.78</v>
      </c>
    </row>
    <row r="1642" spans="2:6" ht="15" customHeight="1">
      <c r="B1642" s="7" t="s">
        <v>1651</v>
      </c>
      <c r="D1642" s="7">
        <v>165.28</v>
      </c>
      <c r="F1642" s="7">
        <v>165.28</v>
      </c>
    </row>
    <row r="1643" spans="2:6" ht="15" customHeight="1">
      <c r="B1643" s="7" t="s">
        <v>1652</v>
      </c>
      <c r="D1643" s="7">
        <v>123.63</v>
      </c>
      <c r="F1643" s="7">
        <v>123.63</v>
      </c>
    </row>
    <row r="1644" spans="2:6" ht="15" customHeight="1">
      <c r="B1644" s="7" t="s">
        <v>1653</v>
      </c>
      <c r="D1644" s="7">
        <v>33.590000000000003</v>
      </c>
      <c r="F1644" s="7">
        <v>33.590000000000003</v>
      </c>
    </row>
    <row r="1645" spans="2:6" ht="15" customHeight="1">
      <c r="B1645" s="7" t="s">
        <v>1654</v>
      </c>
      <c r="D1645" s="7">
        <v>164.32</v>
      </c>
      <c r="F1645" s="7">
        <v>164.32</v>
      </c>
    </row>
    <row r="1646" spans="2:6" ht="15" customHeight="1">
      <c r="B1646" s="7" t="s">
        <v>1655</v>
      </c>
      <c r="D1646" s="7">
        <v>72.62</v>
      </c>
      <c r="F1646" s="7">
        <v>72.62</v>
      </c>
    </row>
    <row r="1647" spans="2:6" ht="15" customHeight="1">
      <c r="B1647" s="7" t="s">
        <v>1656</v>
      </c>
      <c r="D1647" s="7">
        <v>51.78</v>
      </c>
      <c r="F1647" s="7">
        <v>51.78</v>
      </c>
    </row>
    <row r="1648" spans="2:6" ht="15" customHeight="1">
      <c r="B1648" s="7" t="s">
        <v>1657</v>
      </c>
      <c r="D1648" s="7">
        <v>258.26</v>
      </c>
      <c r="F1648" s="7">
        <v>258.26</v>
      </c>
    </row>
    <row r="1649" spans="2:6" ht="15" customHeight="1">
      <c r="B1649" s="7" t="s">
        <v>1658</v>
      </c>
      <c r="D1649" s="7">
        <v>42.26</v>
      </c>
      <c r="F1649" s="7">
        <v>42.26</v>
      </c>
    </row>
    <row r="1650" spans="2:6" ht="15" customHeight="1">
      <c r="B1650" s="7" t="s">
        <v>1659</v>
      </c>
      <c r="D1650" s="7">
        <v>164.32</v>
      </c>
      <c r="F1650" s="7">
        <v>164.32</v>
      </c>
    </row>
    <row r="1651" spans="2:6" ht="15" customHeight="1">
      <c r="B1651" s="7" t="s">
        <v>1660</v>
      </c>
      <c r="D1651" s="7">
        <v>72.28</v>
      </c>
      <c r="F1651" s="7">
        <v>72.28</v>
      </c>
    </row>
    <row r="1652" spans="2:6" ht="15" customHeight="1">
      <c r="B1652" s="7" t="s">
        <v>1661</v>
      </c>
      <c r="D1652" s="7">
        <v>56.41</v>
      </c>
      <c r="F1652" s="7">
        <v>56.41</v>
      </c>
    </row>
    <row r="1653" spans="2:6" ht="15" customHeight="1">
      <c r="B1653" s="7" t="s">
        <v>1662</v>
      </c>
      <c r="D1653" s="7">
        <v>205.41</v>
      </c>
      <c r="F1653" s="7">
        <v>205.41</v>
      </c>
    </row>
    <row r="1654" spans="2:6" ht="15" customHeight="1">
      <c r="B1654" s="7" t="s">
        <v>1663</v>
      </c>
      <c r="D1654" s="7">
        <v>45.55</v>
      </c>
      <c r="F1654" s="7">
        <v>45.55</v>
      </c>
    </row>
    <row r="1655" spans="2:6" ht="15" customHeight="1">
      <c r="B1655" s="7" t="s">
        <v>1664</v>
      </c>
      <c r="D1655" s="7">
        <v>27.63</v>
      </c>
      <c r="F1655" s="7">
        <v>27.63</v>
      </c>
    </row>
    <row r="1656" spans="2:6" ht="15" customHeight="1">
      <c r="B1656" s="7" t="s">
        <v>1665</v>
      </c>
      <c r="D1656" s="7">
        <v>93.97</v>
      </c>
      <c r="F1656" s="7">
        <v>93.97</v>
      </c>
    </row>
    <row r="1657" spans="2:6" ht="15" customHeight="1">
      <c r="B1657" s="7" t="s">
        <v>1666</v>
      </c>
      <c r="D1657" s="7">
        <v>90.12</v>
      </c>
      <c r="F1657" s="7">
        <v>90.12</v>
      </c>
    </row>
    <row r="1658" spans="2:6" ht="15" customHeight="1">
      <c r="B1658" s="7" t="s">
        <v>1667</v>
      </c>
      <c r="D1658" s="7">
        <v>18.59</v>
      </c>
      <c r="F1658" s="7">
        <v>18.59</v>
      </c>
    </row>
    <row r="1659" spans="2:6" ht="15" customHeight="1">
      <c r="B1659" s="7" t="s">
        <v>1668</v>
      </c>
      <c r="D1659" s="7">
        <v>113.4</v>
      </c>
      <c r="F1659" s="7">
        <v>113.4</v>
      </c>
    </row>
    <row r="1660" spans="2:6" ht="15" customHeight="1">
      <c r="B1660" s="7" t="s">
        <v>1669</v>
      </c>
      <c r="D1660" s="7">
        <v>28.86</v>
      </c>
      <c r="F1660" s="7">
        <v>28.86</v>
      </c>
    </row>
    <row r="1661" spans="2:6" ht="15" customHeight="1">
      <c r="B1661" s="7" t="s">
        <v>1670</v>
      </c>
      <c r="D1661" s="7">
        <v>103.94</v>
      </c>
      <c r="F1661" s="7">
        <v>103.94</v>
      </c>
    </row>
    <row r="1662" spans="2:6" ht="15" customHeight="1">
      <c r="B1662" s="7" t="s">
        <v>1671</v>
      </c>
      <c r="D1662" s="7">
        <v>374</v>
      </c>
      <c r="F1662" s="7">
        <v>374</v>
      </c>
    </row>
    <row r="1663" spans="2:6" ht="15" customHeight="1">
      <c r="B1663" s="7" t="s">
        <v>1672</v>
      </c>
      <c r="D1663" s="7">
        <v>29.9</v>
      </c>
      <c r="F1663" s="7">
        <v>29.9</v>
      </c>
    </row>
    <row r="1664" spans="2:6" ht="15" customHeight="1">
      <c r="B1664" s="7" t="s">
        <v>1673</v>
      </c>
      <c r="D1664" s="7">
        <v>47.38</v>
      </c>
      <c r="F1664" s="7">
        <v>47.38</v>
      </c>
    </row>
    <row r="1665" spans="2:6" ht="15" customHeight="1">
      <c r="B1665" s="7" t="s">
        <v>1674</v>
      </c>
      <c r="D1665" s="7">
        <v>37.68</v>
      </c>
      <c r="F1665" s="7">
        <v>37.68</v>
      </c>
    </row>
    <row r="1666" spans="2:6" ht="15" customHeight="1">
      <c r="B1666" s="7" t="s">
        <v>1675</v>
      </c>
      <c r="D1666" s="7">
        <v>12.66</v>
      </c>
      <c r="F1666" s="7">
        <v>12.66</v>
      </c>
    </row>
    <row r="1667" spans="2:6" ht="15" customHeight="1">
      <c r="B1667" s="7" t="s">
        <v>1676</v>
      </c>
      <c r="D1667" s="7">
        <v>24.56</v>
      </c>
      <c r="F1667" s="7">
        <v>24.56</v>
      </c>
    </row>
    <row r="1668" spans="2:6" ht="15" customHeight="1">
      <c r="B1668" s="7" t="s">
        <v>1677</v>
      </c>
      <c r="D1668" s="7">
        <v>36.020000000000003</v>
      </c>
      <c r="F1668" s="7">
        <v>36.020000000000003</v>
      </c>
    </row>
    <row r="1669" spans="2:6" ht="15" customHeight="1">
      <c r="B1669" s="7" t="s">
        <v>1678</v>
      </c>
      <c r="D1669" s="7">
        <v>19.07</v>
      </c>
      <c r="F1669" s="7">
        <v>19.07</v>
      </c>
    </row>
    <row r="1670" spans="2:6" ht="15" customHeight="1">
      <c r="B1670" s="7" t="s">
        <v>1679</v>
      </c>
      <c r="D1670" s="7">
        <v>91.86</v>
      </c>
      <c r="F1670" s="7">
        <v>91.86</v>
      </c>
    </row>
    <row r="1671" spans="2:6" ht="15" customHeight="1">
      <c r="B1671" s="7" t="s">
        <v>1680</v>
      </c>
      <c r="D1671" s="7">
        <v>126.54</v>
      </c>
      <c r="F1671" s="7">
        <v>126.54</v>
      </c>
    </row>
    <row r="1672" spans="2:6" ht="15" customHeight="1">
      <c r="B1672" s="7" t="s">
        <v>1681</v>
      </c>
      <c r="D1672" s="7">
        <v>137.28</v>
      </c>
      <c r="F1672" s="7">
        <v>137.28</v>
      </c>
    </row>
    <row r="1673" spans="2:6" ht="15" customHeight="1">
      <c r="B1673" s="7" t="s">
        <v>1682</v>
      </c>
      <c r="D1673" s="7">
        <v>24.04</v>
      </c>
      <c r="F1673" s="7">
        <v>24.04</v>
      </c>
    </row>
    <row r="1674" spans="2:6" ht="15" customHeight="1">
      <c r="B1674" s="7" t="s">
        <v>1683</v>
      </c>
      <c r="D1674" s="7">
        <v>55.6</v>
      </c>
      <c r="F1674" s="7">
        <v>55.6</v>
      </c>
    </row>
    <row r="1675" spans="2:6" ht="15" customHeight="1">
      <c r="B1675" s="7" t="s">
        <v>1684</v>
      </c>
      <c r="D1675" s="7">
        <v>58.98</v>
      </c>
      <c r="F1675" s="7">
        <v>58.98</v>
      </c>
    </row>
    <row r="1676" spans="2:6" ht="15" customHeight="1">
      <c r="B1676" s="7" t="s">
        <v>1685</v>
      </c>
      <c r="D1676" s="7">
        <v>26.25</v>
      </c>
      <c r="F1676" s="7">
        <v>26.25</v>
      </c>
    </row>
    <row r="1677" spans="2:6" ht="15" customHeight="1">
      <c r="B1677" s="7" t="s">
        <v>1686</v>
      </c>
      <c r="D1677" s="7">
        <v>16.39</v>
      </c>
      <c r="F1677" s="7">
        <v>16.39</v>
      </c>
    </row>
    <row r="1678" spans="2:6" ht="15" customHeight="1">
      <c r="B1678" s="7" t="s">
        <v>1687</v>
      </c>
      <c r="D1678" s="7">
        <v>374</v>
      </c>
      <c r="F1678" s="7">
        <v>374</v>
      </c>
    </row>
    <row r="1679" spans="2:6" ht="15" customHeight="1">
      <c r="B1679" s="7" t="s">
        <v>1688</v>
      </c>
      <c r="D1679" s="7">
        <v>76.08</v>
      </c>
      <c r="F1679" s="7">
        <v>76.08</v>
      </c>
    </row>
    <row r="1680" spans="2:6" ht="15" customHeight="1">
      <c r="B1680" s="7" t="s">
        <v>1689</v>
      </c>
      <c r="D1680" s="7">
        <v>24.36</v>
      </c>
      <c r="F1680" s="7">
        <v>24.36</v>
      </c>
    </row>
    <row r="1681" spans="2:6" ht="15" customHeight="1">
      <c r="B1681" s="7" t="s">
        <v>1690</v>
      </c>
      <c r="D1681" s="7">
        <v>234.16</v>
      </c>
      <c r="F1681" s="7">
        <v>234.16</v>
      </c>
    </row>
    <row r="1682" spans="2:6" ht="15" customHeight="1">
      <c r="B1682" s="7" t="s">
        <v>1691</v>
      </c>
      <c r="D1682" s="7">
        <v>31.75</v>
      </c>
      <c r="F1682" s="7">
        <v>31.75</v>
      </c>
    </row>
    <row r="1683" spans="2:6" ht="15" customHeight="1">
      <c r="B1683" s="7" t="s">
        <v>1692</v>
      </c>
      <c r="D1683" s="7">
        <v>28.8</v>
      </c>
      <c r="F1683" s="7">
        <v>28.8</v>
      </c>
    </row>
    <row r="1684" spans="2:6" ht="15" customHeight="1">
      <c r="B1684" s="7" t="s">
        <v>1693</v>
      </c>
      <c r="D1684" s="7">
        <v>128.47999999999999</v>
      </c>
      <c r="F1684" s="7">
        <v>128.47999999999999</v>
      </c>
    </row>
    <row r="1685" spans="2:6" ht="15" customHeight="1">
      <c r="B1685" s="7" t="s">
        <v>1694</v>
      </c>
      <c r="D1685" s="7">
        <v>276.27999999999997</v>
      </c>
      <c r="F1685" s="7">
        <v>276.27999999999997</v>
      </c>
    </row>
    <row r="1686" spans="2:6" ht="15" customHeight="1">
      <c r="B1686" s="7" t="s">
        <v>1695</v>
      </c>
      <c r="D1686" s="7">
        <v>10.82</v>
      </c>
      <c r="F1686" s="7">
        <v>10.82</v>
      </c>
    </row>
    <row r="1687" spans="2:6" ht="15" customHeight="1">
      <c r="B1687" s="7" t="s">
        <v>1696</v>
      </c>
      <c r="D1687" s="7">
        <v>67.06</v>
      </c>
      <c r="F1687" s="7">
        <v>67.06</v>
      </c>
    </row>
    <row r="1688" spans="2:6" ht="15" customHeight="1">
      <c r="B1688" s="7" t="s">
        <v>1697</v>
      </c>
      <c r="D1688" s="7">
        <v>65.069999999999993</v>
      </c>
      <c r="F1688" s="7">
        <v>65.069999999999993</v>
      </c>
    </row>
    <row r="1689" spans="2:6" ht="15" customHeight="1">
      <c r="B1689" s="7" t="s">
        <v>1698</v>
      </c>
      <c r="D1689" s="7">
        <v>374</v>
      </c>
      <c r="F1689" s="7">
        <v>374</v>
      </c>
    </row>
    <row r="1690" spans="2:6" ht="15" customHeight="1">
      <c r="B1690" s="7" t="s">
        <v>1699</v>
      </c>
      <c r="D1690" s="7">
        <v>64.27</v>
      </c>
      <c r="F1690" s="7">
        <v>64.27</v>
      </c>
    </row>
    <row r="1691" spans="2:6" ht="15" customHeight="1">
      <c r="B1691" s="7" t="s">
        <v>1700</v>
      </c>
      <c r="D1691" s="7">
        <v>17.670000000000002</v>
      </c>
      <c r="F1691" s="7">
        <v>17.670000000000002</v>
      </c>
    </row>
    <row r="1692" spans="2:6" ht="15" customHeight="1">
      <c r="B1692" s="7" t="s">
        <v>1701</v>
      </c>
      <c r="D1692" s="7">
        <v>265.60000000000002</v>
      </c>
      <c r="F1692" s="7">
        <v>265.60000000000002</v>
      </c>
    </row>
    <row r="1693" spans="2:6" ht="15" customHeight="1">
      <c r="B1693" s="7" t="s">
        <v>1702</v>
      </c>
      <c r="D1693" s="7">
        <v>29.84</v>
      </c>
      <c r="F1693" s="7">
        <v>29.84</v>
      </c>
    </row>
    <row r="1694" spans="2:6" ht="15" customHeight="1">
      <c r="B1694" s="7" t="s">
        <v>1703</v>
      </c>
      <c r="D1694" s="7">
        <v>25.2</v>
      </c>
      <c r="F1694" s="7">
        <v>25.2</v>
      </c>
    </row>
    <row r="1695" spans="2:6" ht="15" customHeight="1">
      <c r="B1695" s="7" t="s">
        <v>1704</v>
      </c>
      <c r="D1695" s="7">
        <v>12.88</v>
      </c>
      <c r="F1695" s="7">
        <v>12.88</v>
      </c>
    </row>
    <row r="1696" spans="2:6" ht="15" customHeight="1">
      <c r="B1696" s="7" t="s">
        <v>1705</v>
      </c>
      <c r="D1696" s="7">
        <v>609.48</v>
      </c>
      <c r="F1696" s="7">
        <v>609.48</v>
      </c>
    </row>
    <row r="1697" spans="2:6" ht="15" customHeight="1">
      <c r="B1697" s="7" t="s">
        <v>1706</v>
      </c>
      <c r="D1697" s="7">
        <v>440</v>
      </c>
      <c r="F1697" s="7">
        <v>440</v>
      </c>
    </row>
    <row r="1698" spans="2:6" ht="15" customHeight="1">
      <c r="B1698" s="7" t="s">
        <v>1707</v>
      </c>
      <c r="D1698" s="7">
        <v>23.62</v>
      </c>
      <c r="F1698" s="7">
        <v>23.62</v>
      </c>
    </row>
    <row r="1699" spans="2:6" ht="15" customHeight="1">
      <c r="B1699" s="7" t="s">
        <v>1708</v>
      </c>
      <c r="D1699" s="7">
        <v>276.27999999999997</v>
      </c>
      <c r="F1699" s="7">
        <v>276.27999999999997</v>
      </c>
    </row>
    <row r="1700" spans="2:6" ht="15" customHeight="1">
      <c r="B1700" s="7" t="s">
        <v>1709</v>
      </c>
      <c r="D1700" s="7">
        <v>258.26</v>
      </c>
      <c r="F1700" s="7">
        <v>258.26</v>
      </c>
    </row>
    <row r="1701" spans="2:6" ht="15" customHeight="1">
      <c r="B1701" s="7" t="s">
        <v>1710</v>
      </c>
      <c r="D1701" s="7">
        <v>43.09</v>
      </c>
      <c r="F1701" s="7">
        <v>43.09</v>
      </c>
    </row>
    <row r="1702" spans="2:6" ht="15" customHeight="1">
      <c r="B1702" s="7" t="s">
        <v>1711</v>
      </c>
      <c r="D1702" s="7">
        <v>131.9</v>
      </c>
      <c r="F1702" s="7">
        <v>131.9</v>
      </c>
    </row>
    <row r="1703" spans="2:6" ht="15" customHeight="1">
      <c r="B1703" s="7" t="s">
        <v>1712</v>
      </c>
      <c r="D1703" s="7">
        <v>14.49</v>
      </c>
      <c r="F1703" s="7">
        <v>14.49</v>
      </c>
    </row>
    <row r="1704" spans="2:6" ht="15" customHeight="1">
      <c r="B1704" s="7" t="s">
        <v>1713</v>
      </c>
      <c r="D1704" s="7">
        <v>191.12</v>
      </c>
      <c r="F1704" s="7">
        <v>191.12</v>
      </c>
    </row>
    <row r="1705" spans="2:6" ht="15" customHeight="1">
      <c r="B1705" s="7" t="s">
        <v>1714</v>
      </c>
      <c r="D1705" s="7">
        <v>31.4</v>
      </c>
      <c r="F1705" s="7">
        <v>31.4</v>
      </c>
    </row>
    <row r="1706" spans="2:6" ht="15" customHeight="1">
      <c r="B1706" s="7" t="s">
        <v>1715</v>
      </c>
      <c r="D1706" s="7">
        <v>189</v>
      </c>
      <c r="F1706" s="7">
        <v>189</v>
      </c>
    </row>
    <row r="1707" spans="2:6" ht="15" customHeight="1">
      <c r="B1707" s="7" t="s">
        <v>1716</v>
      </c>
      <c r="D1707" s="7">
        <v>46.84</v>
      </c>
      <c r="F1707" s="7">
        <v>46.84</v>
      </c>
    </row>
    <row r="1708" spans="2:6" ht="15" customHeight="1">
      <c r="B1708" s="7" t="s">
        <v>1717</v>
      </c>
      <c r="D1708" s="7">
        <v>23.62</v>
      </c>
      <c r="F1708" s="7">
        <v>23.62</v>
      </c>
    </row>
    <row r="1709" spans="2:6" ht="15" customHeight="1">
      <c r="B1709" s="7" t="s">
        <v>1718</v>
      </c>
      <c r="D1709" s="7">
        <v>90.32</v>
      </c>
      <c r="F1709" s="7">
        <v>90.32</v>
      </c>
    </row>
    <row r="1710" spans="2:6" ht="15" customHeight="1">
      <c r="B1710" s="7" t="s">
        <v>1719</v>
      </c>
      <c r="D1710" s="7">
        <v>12.02</v>
      </c>
      <c r="F1710" s="7">
        <v>12.02</v>
      </c>
    </row>
    <row r="1711" spans="2:6" ht="15" customHeight="1">
      <c r="B1711" s="7" t="s">
        <v>1720</v>
      </c>
      <c r="D1711" s="7">
        <v>47.05</v>
      </c>
      <c r="F1711" s="7">
        <v>47.05</v>
      </c>
    </row>
    <row r="1712" spans="2:6" ht="15" customHeight="1">
      <c r="B1712" s="7" t="s">
        <v>1721</v>
      </c>
      <c r="D1712" s="7">
        <v>356.8</v>
      </c>
      <c r="F1712" s="7">
        <v>356.8</v>
      </c>
    </row>
    <row r="1713" spans="2:6" ht="15" customHeight="1">
      <c r="B1713" s="7" t="s">
        <v>1722</v>
      </c>
      <c r="D1713" s="7">
        <v>31.12</v>
      </c>
      <c r="F1713" s="7">
        <v>31.12</v>
      </c>
    </row>
    <row r="1714" spans="2:6" ht="15" customHeight="1">
      <c r="B1714" s="7" t="s">
        <v>1723</v>
      </c>
      <c r="D1714" s="7">
        <v>70.22</v>
      </c>
      <c r="F1714" s="7">
        <v>70.22</v>
      </c>
    </row>
    <row r="1715" spans="2:6" ht="15" customHeight="1">
      <c r="B1715" s="7" t="s">
        <v>1724</v>
      </c>
      <c r="D1715" s="7">
        <v>129.46</v>
      </c>
      <c r="F1715" s="7">
        <v>129.46</v>
      </c>
    </row>
    <row r="1716" spans="2:6" ht="15" customHeight="1">
      <c r="B1716" s="7" t="s">
        <v>1725</v>
      </c>
      <c r="D1716" s="7">
        <v>552.75</v>
      </c>
      <c r="F1716" s="7">
        <v>552.75</v>
      </c>
    </row>
    <row r="1717" spans="2:6" ht="15" customHeight="1">
      <c r="B1717" s="7" t="s">
        <v>1726</v>
      </c>
      <c r="D1717" s="7">
        <v>44.22</v>
      </c>
      <c r="F1717" s="7">
        <v>44.22</v>
      </c>
    </row>
    <row r="1718" spans="2:6" ht="15" customHeight="1">
      <c r="B1718" s="7" t="s">
        <v>1727</v>
      </c>
      <c r="D1718" s="7">
        <v>18.21</v>
      </c>
      <c r="F1718" s="7">
        <v>18.21</v>
      </c>
    </row>
    <row r="1719" spans="2:6" ht="15" customHeight="1">
      <c r="B1719" s="7" t="s">
        <v>1728</v>
      </c>
      <c r="D1719" s="7">
        <v>36.020000000000003</v>
      </c>
      <c r="F1719" s="7">
        <v>36.020000000000003</v>
      </c>
    </row>
    <row r="1720" spans="2:6" ht="15" customHeight="1">
      <c r="B1720" s="7" t="s">
        <v>1729</v>
      </c>
      <c r="D1720" s="7">
        <v>60.38</v>
      </c>
      <c r="F1720" s="7">
        <v>60.38</v>
      </c>
    </row>
    <row r="1721" spans="2:6" ht="15" customHeight="1">
      <c r="B1721" s="7" t="s">
        <v>1730</v>
      </c>
      <c r="D1721" s="7">
        <v>68.239999999999995</v>
      </c>
      <c r="F1721" s="7">
        <v>68.239999999999995</v>
      </c>
    </row>
    <row r="1722" spans="2:6" ht="15" customHeight="1">
      <c r="B1722" s="7" t="s">
        <v>1731</v>
      </c>
      <c r="D1722" s="7">
        <v>151.68</v>
      </c>
      <c r="F1722" s="7">
        <v>151.68</v>
      </c>
    </row>
    <row r="1723" spans="2:6" ht="15" customHeight="1">
      <c r="B1723" s="7" t="s">
        <v>1732</v>
      </c>
      <c r="D1723" s="7">
        <v>63.61</v>
      </c>
      <c r="F1723" s="7">
        <v>63.61</v>
      </c>
    </row>
    <row r="1724" spans="2:6" ht="15" customHeight="1">
      <c r="B1724" s="7" t="s">
        <v>1733</v>
      </c>
      <c r="D1724" s="7">
        <v>48.75</v>
      </c>
      <c r="F1724" s="7">
        <v>48.75</v>
      </c>
    </row>
    <row r="1725" spans="2:6" ht="15" customHeight="1">
      <c r="B1725" s="7" t="s">
        <v>1734</v>
      </c>
      <c r="D1725" s="7">
        <v>63.42</v>
      </c>
      <c r="F1725" s="7">
        <v>63.42</v>
      </c>
    </row>
    <row r="1726" spans="2:6" ht="15" customHeight="1">
      <c r="B1726" s="7" t="s">
        <v>1735</v>
      </c>
      <c r="D1726" s="7">
        <v>68.7</v>
      </c>
      <c r="F1726" s="7">
        <v>68.7</v>
      </c>
    </row>
    <row r="1727" spans="2:6" ht="15" customHeight="1">
      <c r="B1727" s="7" t="s">
        <v>1736</v>
      </c>
      <c r="D1727" s="7">
        <v>27.07</v>
      </c>
      <c r="F1727" s="7">
        <v>27.07</v>
      </c>
    </row>
    <row r="1728" spans="2:6" ht="15" customHeight="1">
      <c r="B1728" s="7" t="s">
        <v>1737</v>
      </c>
      <c r="D1728" s="7">
        <v>29.9</v>
      </c>
      <c r="F1728" s="7">
        <v>29.9</v>
      </c>
    </row>
    <row r="1729" spans="2:6" ht="15" customHeight="1">
      <c r="B1729" s="7" t="s">
        <v>1738</v>
      </c>
      <c r="D1729" s="7">
        <v>29.49</v>
      </c>
      <c r="F1729" s="7">
        <v>29.49</v>
      </c>
    </row>
    <row r="1730" spans="2:6" ht="15" customHeight="1">
      <c r="B1730" s="7" t="s">
        <v>1739</v>
      </c>
      <c r="D1730" s="7">
        <v>114.31</v>
      </c>
      <c r="F1730" s="7">
        <v>114.31</v>
      </c>
    </row>
    <row r="1731" spans="2:6" ht="15" customHeight="1">
      <c r="B1731" s="7" t="s">
        <v>1740</v>
      </c>
      <c r="D1731" s="7">
        <v>112</v>
      </c>
      <c r="F1731" s="7">
        <v>112</v>
      </c>
    </row>
    <row r="1732" spans="2:6" ht="15" customHeight="1">
      <c r="B1732" s="7" t="s">
        <v>1741</v>
      </c>
      <c r="D1732" s="7">
        <v>60.09</v>
      </c>
      <c r="F1732" s="7">
        <v>60.09</v>
      </c>
    </row>
    <row r="1733" spans="2:6" ht="15" customHeight="1">
      <c r="B1733" s="7" t="s">
        <v>1742</v>
      </c>
      <c r="D1733" s="7">
        <v>374</v>
      </c>
      <c r="F1733" s="7">
        <v>374</v>
      </c>
    </row>
    <row r="1734" spans="2:6" ht="15" customHeight="1">
      <c r="B1734" s="7" t="s">
        <v>1743</v>
      </c>
      <c r="D1734" s="7">
        <v>35.03</v>
      </c>
      <c r="F1734" s="7">
        <v>35.03</v>
      </c>
    </row>
    <row r="1735" spans="2:6" ht="15" customHeight="1">
      <c r="B1735" s="7" t="s">
        <v>1744</v>
      </c>
      <c r="D1735" s="7">
        <v>14.09</v>
      </c>
      <c r="F1735" s="7">
        <v>14.09</v>
      </c>
    </row>
    <row r="1736" spans="2:6" ht="15" customHeight="1">
      <c r="B1736" s="7" t="s">
        <v>1745</v>
      </c>
      <c r="D1736" s="7">
        <v>68.349999999999994</v>
      </c>
      <c r="F1736" s="7">
        <v>68.349999999999994</v>
      </c>
    </row>
    <row r="1737" spans="2:6" ht="15" customHeight="1">
      <c r="B1737" s="7" t="s">
        <v>1746</v>
      </c>
      <c r="D1737" s="7">
        <v>106.23</v>
      </c>
      <c r="F1737" s="7">
        <v>106.23</v>
      </c>
    </row>
    <row r="1738" spans="2:6" ht="15" customHeight="1">
      <c r="B1738" s="7" t="s">
        <v>1747</v>
      </c>
      <c r="D1738" s="7">
        <v>34.590000000000003</v>
      </c>
      <c r="F1738" s="7">
        <v>34.590000000000003</v>
      </c>
    </row>
    <row r="1739" spans="2:6" ht="15" customHeight="1">
      <c r="B1739" s="7" t="s">
        <v>1748</v>
      </c>
      <c r="D1739" s="7">
        <v>112</v>
      </c>
      <c r="F1739" s="7">
        <v>112</v>
      </c>
    </row>
    <row r="1740" spans="2:6" ht="15" customHeight="1">
      <c r="B1740" s="7" t="s">
        <v>1749</v>
      </c>
      <c r="D1740" s="7">
        <v>39.99</v>
      </c>
      <c r="F1740" s="7">
        <v>39.99</v>
      </c>
    </row>
    <row r="1741" spans="2:6" ht="15" customHeight="1">
      <c r="B1741" s="7" t="s">
        <v>1750</v>
      </c>
      <c r="D1741" s="7">
        <v>20.66</v>
      </c>
      <c r="F1741" s="7">
        <v>20.66</v>
      </c>
    </row>
    <row r="1742" spans="2:6" ht="15" customHeight="1">
      <c r="B1742" s="7" t="s">
        <v>1751</v>
      </c>
      <c r="D1742" s="7">
        <v>28.02</v>
      </c>
      <c r="F1742" s="7">
        <v>28.02</v>
      </c>
    </row>
    <row r="1743" spans="2:6" ht="15" customHeight="1">
      <c r="B1743" s="7" t="s">
        <v>1752</v>
      </c>
      <c r="D1743" s="7">
        <v>27.8</v>
      </c>
      <c r="F1743" s="7">
        <v>27.8</v>
      </c>
    </row>
    <row r="1744" spans="2:6" ht="15" customHeight="1">
      <c r="B1744" s="7" t="s">
        <v>1753</v>
      </c>
      <c r="D1744" s="7">
        <v>28.98</v>
      </c>
      <c r="F1744" s="7">
        <v>28.98</v>
      </c>
    </row>
    <row r="1745" spans="2:6" ht="15" customHeight="1">
      <c r="B1745" s="7" t="s">
        <v>1754</v>
      </c>
      <c r="D1745" s="7">
        <v>57.15</v>
      </c>
      <c r="F1745" s="7">
        <v>57.15</v>
      </c>
    </row>
    <row r="1746" spans="2:6" ht="15" customHeight="1">
      <c r="B1746" s="7" t="s">
        <v>1755</v>
      </c>
      <c r="D1746" s="7">
        <v>35.340000000000003</v>
      </c>
      <c r="F1746" s="7">
        <v>35.340000000000003</v>
      </c>
    </row>
    <row r="1747" spans="2:6" ht="15" customHeight="1">
      <c r="B1747" s="7" t="s">
        <v>1756</v>
      </c>
      <c r="D1747" s="7">
        <v>95.25</v>
      </c>
      <c r="F1747" s="7">
        <v>95.25</v>
      </c>
    </row>
    <row r="1748" spans="2:6" ht="15" customHeight="1">
      <c r="B1748" s="7" t="s">
        <v>1757</v>
      </c>
      <c r="D1748" s="7">
        <v>36.24</v>
      </c>
      <c r="F1748" s="7">
        <v>36.24</v>
      </c>
    </row>
    <row r="1749" spans="2:6" ht="15" customHeight="1">
      <c r="B1749" s="7" t="s">
        <v>1758</v>
      </c>
      <c r="D1749" s="7">
        <v>23.19</v>
      </c>
      <c r="F1749" s="7">
        <v>23.19</v>
      </c>
    </row>
    <row r="1750" spans="2:6" ht="15" customHeight="1">
      <c r="B1750" s="7" t="s">
        <v>1759</v>
      </c>
      <c r="D1750" s="7">
        <v>112</v>
      </c>
      <c r="F1750" s="7">
        <v>112</v>
      </c>
    </row>
    <row r="1751" spans="2:6" ht="15" customHeight="1">
      <c r="B1751" s="7" t="s">
        <v>1760</v>
      </c>
      <c r="D1751" s="7">
        <v>30.96</v>
      </c>
      <c r="F1751" s="7">
        <v>30.96</v>
      </c>
    </row>
    <row r="1752" spans="2:6" ht="15" customHeight="1">
      <c r="B1752" s="7" t="s">
        <v>1761</v>
      </c>
      <c r="D1752" s="7">
        <v>36.119999999999997</v>
      </c>
      <c r="F1752" s="7">
        <v>36.119999999999997</v>
      </c>
    </row>
    <row r="1753" spans="2:6" ht="15" customHeight="1">
      <c r="B1753" s="7" t="s">
        <v>1762</v>
      </c>
      <c r="D1753" s="7">
        <v>51.54</v>
      </c>
      <c r="F1753" s="7">
        <v>51.54</v>
      </c>
    </row>
    <row r="1754" spans="2:6" ht="15" customHeight="1">
      <c r="B1754" s="7" t="s">
        <v>1763</v>
      </c>
      <c r="D1754" s="7">
        <v>224</v>
      </c>
      <c r="F1754" s="7">
        <v>224</v>
      </c>
    </row>
    <row r="1755" spans="2:6" ht="15" customHeight="1">
      <c r="B1755" s="7" t="s">
        <v>1764</v>
      </c>
      <c r="D1755" s="7">
        <v>100.8</v>
      </c>
      <c r="F1755" s="7">
        <v>100.8</v>
      </c>
    </row>
    <row r="1756" spans="2:6" ht="15" customHeight="1">
      <c r="B1756" s="7" t="s">
        <v>1765</v>
      </c>
      <c r="D1756" s="7">
        <v>29.98</v>
      </c>
      <c r="F1756" s="7">
        <v>29.98</v>
      </c>
    </row>
    <row r="1757" spans="2:6" ht="15" customHeight="1">
      <c r="B1757" s="7" t="s">
        <v>1766</v>
      </c>
      <c r="D1757" s="7">
        <v>46.84</v>
      </c>
      <c r="F1757" s="7">
        <v>46.84</v>
      </c>
    </row>
    <row r="1758" spans="2:6" ht="15" customHeight="1">
      <c r="B1758" s="7" t="s">
        <v>1767</v>
      </c>
      <c r="D1758" s="7">
        <v>61</v>
      </c>
      <c r="F1758" s="7">
        <v>61</v>
      </c>
    </row>
    <row r="1759" spans="2:6" ht="15" customHeight="1">
      <c r="B1759" s="7" t="s">
        <v>1768</v>
      </c>
      <c r="D1759" s="7">
        <v>14.82</v>
      </c>
      <c r="F1759" s="7">
        <v>14.82</v>
      </c>
    </row>
    <row r="1760" spans="2:6" ht="15" customHeight="1">
      <c r="B1760" s="7" t="s">
        <v>1769</v>
      </c>
      <c r="D1760" s="7">
        <v>14.06</v>
      </c>
      <c r="F1760" s="7">
        <v>14.06</v>
      </c>
    </row>
    <row r="1761" spans="2:6" ht="15" customHeight="1">
      <c r="B1761" s="7" t="s">
        <v>1770</v>
      </c>
      <c r="D1761" s="7">
        <v>14.35</v>
      </c>
      <c r="F1761" s="7">
        <v>14.35</v>
      </c>
    </row>
    <row r="1762" spans="2:6" ht="15" customHeight="1">
      <c r="B1762" s="7" t="s">
        <v>1771</v>
      </c>
      <c r="D1762" s="7">
        <v>32.46</v>
      </c>
      <c r="F1762" s="7">
        <v>32.46</v>
      </c>
    </row>
    <row r="1763" spans="2:6" ht="15" customHeight="1">
      <c r="B1763" s="7" t="s">
        <v>1772</v>
      </c>
      <c r="D1763" s="7">
        <v>16.8</v>
      </c>
      <c r="F1763" s="7">
        <v>16.8</v>
      </c>
    </row>
    <row r="1764" spans="2:6" ht="15" customHeight="1">
      <c r="B1764" s="7" t="s">
        <v>1773</v>
      </c>
      <c r="D1764" s="7">
        <v>14.06</v>
      </c>
      <c r="F1764" s="7">
        <v>14.06</v>
      </c>
    </row>
    <row r="1765" spans="2:6" ht="15" customHeight="1">
      <c r="B1765" s="7" t="s">
        <v>1774</v>
      </c>
      <c r="D1765" s="7">
        <v>17.09</v>
      </c>
      <c r="F1765" s="7">
        <v>17.09</v>
      </c>
    </row>
    <row r="1766" spans="2:6" ht="15" customHeight="1">
      <c r="B1766" s="7" t="s">
        <v>1775</v>
      </c>
      <c r="D1766" s="7">
        <v>71.790000000000006</v>
      </c>
      <c r="F1766" s="7">
        <v>71.790000000000006</v>
      </c>
    </row>
    <row r="1767" spans="2:6" ht="15" customHeight="1">
      <c r="B1767" s="7" t="s">
        <v>1776</v>
      </c>
      <c r="D1767" s="7">
        <v>112</v>
      </c>
      <c r="F1767" s="7">
        <v>112</v>
      </c>
    </row>
    <row r="1768" spans="2:6" ht="15" customHeight="1">
      <c r="B1768" s="7" t="s">
        <v>1777</v>
      </c>
      <c r="D1768" s="7">
        <v>110.49</v>
      </c>
      <c r="F1768" s="7">
        <v>110.49</v>
      </c>
    </row>
    <row r="1769" spans="2:6" ht="15" customHeight="1">
      <c r="B1769" s="7" t="s">
        <v>1778</v>
      </c>
      <c r="D1769" s="7">
        <v>42.09</v>
      </c>
      <c r="F1769" s="7">
        <v>42.09</v>
      </c>
    </row>
    <row r="1770" spans="2:6" ht="15" customHeight="1">
      <c r="B1770" s="7" t="s">
        <v>1779</v>
      </c>
      <c r="D1770" s="7">
        <v>338.6</v>
      </c>
      <c r="F1770" s="7">
        <v>338.6</v>
      </c>
    </row>
    <row r="1771" spans="2:6" ht="15" customHeight="1">
      <c r="B1771" s="7" t="s">
        <v>1780</v>
      </c>
      <c r="D1771" s="7">
        <v>28.41</v>
      </c>
      <c r="F1771" s="7">
        <v>28.41</v>
      </c>
    </row>
    <row r="1772" spans="2:6" ht="15" customHeight="1">
      <c r="B1772" s="7" t="s">
        <v>1781</v>
      </c>
      <c r="D1772" s="7">
        <v>29.55</v>
      </c>
      <c r="F1772" s="7">
        <v>29.55</v>
      </c>
    </row>
    <row r="1773" spans="2:6" ht="15" customHeight="1">
      <c r="B1773" s="7" t="s">
        <v>1782</v>
      </c>
      <c r="D1773" s="7">
        <v>440</v>
      </c>
      <c r="F1773" s="7">
        <v>440</v>
      </c>
    </row>
    <row r="1774" spans="2:6" ht="15" customHeight="1">
      <c r="B1774" s="7" t="s">
        <v>1783</v>
      </c>
      <c r="D1774" s="7">
        <v>67.06</v>
      </c>
      <c r="F1774" s="7">
        <v>67.06</v>
      </c>
    </row>
    <row r="1775" spans="2:6" ht="15" customHeight="1">
      <c r="B1775" s="7" t="s">
        <v>1784</v>
      </c>
      <c r="D1775" s="7">
        <v>248.65</v>
      </c>
      <c r="F1775" s="7">
        <v>248.65</v>
      </c>
    </row>
    <row r="1776" spans="2:6" ht="15" customHeight="1">
      <c r="B1776" s="7" t="s">
        <v>1785</v>
      </c>
      <c r="D1776" s="7">
        <v>501.82</v>
      </c>
      <c r="F1776" s="7">
        <v>501.82</v>
      </c>
    </row>
    <row r="1777" spans="2:6" ht="15" customHeight="1">
      <c r="B1777" s="7" t="s">
        <v>1786</v>
      </c>
      <c r="D1777" s="7">
        <v>280.16000000000003</v>
      </c>
      <c r="F1777" s="7">
        <v>280.16000000000003</v>
      </c>
    </row>
    <row r="1778" spans="2:6" ht="15" customHeight="1">
      <c r="B1778" s="7" t="s">
        <v>1787</v>
      </c>
      <c r="D1778" s="7">
        <v>186.78</v>
      </c>
      <c r="F1778" s="7">
        <v>186.78</v>
      </c>
    </row>
    <row r="1779" spans="2:6" ht="15" customHeight="1">
      <c r="B1779" s="7" t="s">
        <v>1788</v>
      </c>
      <c r="D1779" s="7">
        <v>43.9</v>
      </c>
      <c r="F1779" s="7">
        <v>43.9</v>
      </c>
    </row>
    <row r="1780" spans="2:6" ht="15" customHeight="1">
      <c r="B1780" s="7" t="s">
        <v>1789</v>
      </c>
      <c r="D1780" s="7">
        <v>82.79</v>
      </c>
      <c r="F1780" s="7">
        <v>82.79</v>
      </c>
    </row>
    <row r="1781" spans="2:6" ht="15" customHeight="1">
      <c r="B1781" s="7" t="s">
        <v>1790</v>
      </c>
      <c r="D1781" s="7">
        <v>78.55</v>
      </c>
      <c r="F1781" s="7">
        <v>78.55</v>
      </c>
    </row>
    <row r="1782" spans="2:6" ht="15" customHeight="1">
      <c r="B1782" s="7" t="s">
        <v>1791</v>
      </c>
      <c r="D1782" s="7">
        <v>71.069999999999993</v>
      </c>
      <c r="F1782" s="7">
        <v>71.069999999999993</v>
      </c>
    </row>
    <row r="1783" spans="2:6" ht="15" customHeight="1">
      <c r="B1783" s="7" t="s">
        <v>1792</v>
      </c>
      <c r="D1783" s="7">
        <v>148.19999999999999</v>
      </c>
      <c r="F1783" s="7">
        <v>148.19999999999999</v>
      </c>
    </row>
    <row r="1784" spans="2:6" ht="15" customHeight="1">
      <c r="B1784" s="7" t="s">
        <v>1793</v>
      </c>
      <c r="D1784" s="7">
        <v>256.86</v>
      </c>
      <c r="F1784" s="7">
        <v>256.86</v>
      </c>
    </row>
    <row r="1785" spans="2:6" ht="15" customHeight="1">
      <c r="B1785" s="7" t="s">
        <v>1794</v>
      </c>
      <c r="D1785" s="7">
        <v>201.6</v>
      </c>
      <c r="F1785" s="7">
        <v>201.6</v>
      </c>
    </row>
    <row r="1786" spans="2:6" ht="15" customHeight="1">
      <c r="B1786" s="7" t="s">
        <v>1795</v>
      </c>
      <c r="D1786" s="7">
        <v>113.47</v>
      </c>
      <c r="F1786" s="7">
        <v>113.47</v>
      </c>
    </row>
    <row r="1787" spans="2:6" ht="15" customHeight="1">
      <c r="B1787" s="7" t="s">
        <v>1796</v>
      </c>
      <c r="D1787" s="7">
        <v>60.65</v>
      </c>
      <c r="F1787" s="7">
        <v>60.65</v>
      </c>
    </row>
    <row r="1788" spans="2:6" ht="15" customHeight="1">
      <c r="B1788" s="7" t="s">
        <v>1797</v>
      </c>
      <c r="D1788" s="7">
        <v>180.81</v>
      </c>
      <c r="F1788" s="7">
        <v>180.81</v>
      </c>
    </row>
    <row r="1789" spans="2:6" ht="15" customHeight="1">
      <c r="B1789" s="7" t="s">
        <v>1798</v>
      </c>
      <c r="D1789" s="7">
        <v>98.95</v>
      </c>
      <c r="F1789" s="7">
        <v>98.95</v>
      </c>
    </row>
    <row r="1790" spans="2:6" ht="15" customHeight="1">
      <c r="B1790" s="7" t="s">
        <v>1799</v>
      </c>
      <c r="D1790" s="7">
        <v>190.93</v>
      </c>
      <c r="F1790" s="7">
        <v>190.93</v>
      </c>
    </row>
    <row r="1791" spans="2:6" ht="15" customHeight="1">
      <c r="B1791" s="7" t="s">
        <v>1800</v>
      </c>
      <c r="D1791" s="7">
        <v>13.77</v>
      </c>
      <c r="F1791" s="7">
        <v>13.77</v>
      </c>
    </row>
    <row r="1792" spans="2:6" ht="15" customHeight="1">
      <c r="B1792" s="7" t="s">
        <v>1801</v>
      </c>
      <c r="D1792" s="7">
        <v>72.760000000000005</v>
      </c>
      <c r="F1792" s="7">
        <v>72.760000000000005</v>
      </c>
    </row>
    <row r="1793" spans="2:6" ht="15" customHeight="1">
      <c r="B1793" s="7" t="s">
        <v>1802</v>
      </c>
      <c r="D1793" s="7">
        <v>169.3</v>
      </c>
      <c r="F1793" s="7">
        <v>169.3</v>
      </c>
    </row>
    <row r="1794" spans="2:6" ht="15" customHeight="1">
      <c r="B1794" s="7" t="s">
        <v>1803</v>
      </c>
      <c r="D1794" s="7">
        <v>39.99</v>
      </c>
      <c r="F1794" s="7">
        <v>39.99</v>
      </c>
    </row>
    <row r="1795" spans="2:6" ht="15" customHeight="1">
      <c r="B1795" s="7" t="s">
        <v>1804</v>
      </c>
      <c r="D1795" s="7">
        <v>35</v>
      </c>
      <c r="F1795" s="7">
        <v>35</v>
      </c>
    </row>
    <row r="1796" spans="2:6" ht="15" customHeight="1">
      <c r="B1796" s="7" t="s">
        <v>1805</v>
      </c>
      <c r="D1796" s="7">
        <v>315.32</v>
      </c>
      <c r="F1796" s="7">
        <v>315.32</v>
      </c>
    </row>
    <row r="1797" spans="2:6" ht="15" customHeight="1">
      <c r="B1797" s="7" t="s">
        <v>1806</v>
      </c>
      <c r="D1797" s="7">
        <v>228.23</v>
      </c>
      <c r="F1797" s="7">
        <v>228.23</v>
      </c>
    </row>
    <row r="1798" spans="2:6" ht="15" customHeight="1">
      <c r="B1798" s="7" t="s">
        <v>1807</v>
      </c>
      <c r="D1798" s="7">
        <v>65.22</v>
      </c>
      <c r="F1798" s="7">
        <v>65.22</v>
      </c>
    </row>
    <row r="1799" spans="2:6" ht="15" customHeight="1">
      <c r="B1799" s="7" t="s">
        <v>1808</v>
      </c>
      <c r="D1799" s="7">
        <v>20.8</v>
      </c>
      <c r="F1799" s="7">
        <v>20.8</v>
      </c>
    </row>
    <row r="1800" spans="2:6" ht="15" customHeight="1">
      <c r="B1800" s="7" t="s">
        <v>1809</v>
      </c>
      <c r="D1800" s="7">
        <v>80.78</v>
      </c>
      <c r="F1800" s="7">
        <v>80.78</v>
      </c>
    </row>
    <row r="1801" spans="2:6" ht="15" customHeight="1">
      <c r="B1801" s="7" t="s">
        <v>1810</v>
      </c>
      <c r="D1801" s="7">
        <v>15.58</v>
      </c>
      <c r="F1801" s="7">
        <v>15.58</v>
      </c>
    </row>
    <row r="1802" spans="2:6" ht="15" customHeight="1">
      <c r="B1802" s="7" t="s">
        <v>1811</v>
      </c>
      <c r="D1802" s="7">
        <v>73.64</v>
      </c>
      <c r="F1802" s="7">
        <v>73.64</v>
      </c>
    </row>
    <row r="1803" spans="2:6" ht="15" customHeight="1">
      <c r="B1803" s="7" t="s">
        <v>1812</v>
      </c>
      <c r="D1803" s="7">
        <v>13.04</v>
      </c>
      <c r="F1803" s="7">
        <v>13.04</v>
      </c>
    </row>
    <row r="1804" spans="2:6" ht="15" customHeight="1">
      <c r="B1804" s="7" t="s">
        <v>1813</v>
      </c>
      <c r="D1804" s="7">
        <v>45.89</v>
      </c>
      <c r="F1804" s="7">
        <v>45.89</v>
      </c>
    </row>
    <row r="1805" spans="2:6" ht="15" customHeight="1">
      <c r="B1805" s="7" t="s">
        <v>1814</v>
      </c>
      <c r="D1805" s="7">
        <v>133.96</v>
      </c>
      <c r="F1805" s="7">
        <v>133.96</v>
      </c>
    </row>
    <row r="1806" spans="2:6" ht="15" customHeight="1">
      <c r="B1806" s="7" t="s">
        <v>1815</v>
      </c>
      <c r="D1806" s="7">
        <v>55.65</v>
      </c>
      <c r="F1806" s="7">
        <v>55.65</v>
      </c>
    </row>
    <row r="1807" spans="2:6" ht="15" customHeight="1">
      <c r="B1807" s="7" t="s">
        <v>1816</v>
      </c>
      <c r="D1807" s="7">
        <v>24.25</v>
      </c>
      <c r="F1807" s="7">
        <v>24.25</v>
      </c>
    </row>
    <row r="1808" spans="2:6" ht="15" customHeight="1">
      <c r="B1808" s="7" t="s">
        <v>1817</v>
      </c>
      <c r="D1808" s="7">
        <v>13</v>
      </c>
      <c r="F1808" s="7">
        <v>13</v>
      </c>
    </row>
    <row r="1809" spans="2:6" ht="15" customHeight="1">
      <c r="B1809" s="7" t="s">
        <v>1818</v>
      </c>
      <c r="D1809" s="7">
        <v>12.02</v>
      </c>
      <c r="F1809" s="7">
        <v>12.02</v>
      </c>
    </row>
    <row r="1810" spans="2:6" ht="15" customHeight="1">
      <c r="B1810" s="7" t="s">
        <v>1819</v>
      </c>
      <c r="D1810" s="7">
        <v>13.23</v>
      </c>
      <c r="F1810" s="7">
        <v>13.23</v>
      </c>
    </row>
    <row r="1811" spans="2:6" ht="15" customHeight="1">
      <c r="B1811" s="7" t="s">
        <v>1820</v>
      </c>
      <c r="D1811" s="7">
        <v>25.25</v>
      </c>
      <c r="F1811" s="7">
        <v>25.25</v>
      </c>
    </row>
    <row r="1812" spans="2:6" ht="15" customHeight="1">
      <c r="B1812" s="7" t="s">
        <v>1821</v>
      </c>
      <c r="D1812" s="7">
        <v>56.67</v>
      </c>
      <c r="F1812" s="7">
        <v>56.67</v>
      </c>
    </row>
    <row r="1813" spans="2:6" ht="15" customHeight="1">
      <c r="B1813" s="7" t="s">
        <v>1822</v>
      </c>
      <c r="D1813" s="7">
        <v>75.44</v>
      </c>
      <c r="F1813" s="7">
        <v>75.44</v>
      </c>
    </row>
    <row r="1814" spans="2:6" ht="15" customHeight="1">
      <c r="B1814" s="7" t="s">
        <v>1823</v>
      </c>
      <c r="D1814" s="7">
        <v>87.85</v>
      </c>
      <c r="F1814" s="7">
        <v>87.85</v>
      </c>
    </row>
    <row r="1815" spans="2:6" ht="15" customHeight="1">
      <c r="B1815" s="7" t="s">
        <v>1824</v>
      </c>
      <c r="D1815" s="7">
        <v>19.78</v>
      </c>
      <c r="F1815" s="7">
        <v>19.78</v>
      </c>
    </row>
    <row r="1816" spans="2:6" ht="15" customHeight="1">
      <c r="B1816" s="7" t="s">
        <v>1825</v>
      </c>
      <c r="D1816" s="7">
        <v>117.6</v>
      </c>
      <c r="F1816" s="7">
        <v>117.6</v>
      </c>
    </row>
    <row r="1817" spans="2:6" ht="15" customHeight="1">
      <c r="B1817" s="7" t="s">
        <v>1826</v>
      </c>
      <c r="D1817" s="7">
        <v>60.92</v>
      </c>
      <c r="F1817" s="7">
        <v>60.92</v>
      </c>
    </row>
    <row r="1818" spans="2:6" ht="15" customHeight="1">
      <c r="B1818" s="7" t="s">
        <v>1827</v>
      </c>
      <c r="D1818" s="7">
        <v>98.96</v>
      </c>
      <c r="F1818" s="7">
        <v>98.96</v>
      </c>
    </row>
    <row r="1819" spans="2:6" ht="15" customHeight="1">
      <c r="B1819" s="7" t="s">
        <v>1828</v>
      </c>
      <c r="D1819" s="7">
        <v>440</v>
      </c>
      <c r="F1819" s="7">
        <v>440</v>
      </c>
    </row>
    <row r="1820" spans="2:6" ht="15" customHeight="1">
      <c r="B1820" s="7" t="s">
        <v>1829</v>
      </c>
      <c r="D1820" s="7">
        <v>83.73</v>
      </c>
      <c r="F1820" s="7">
        <v>83.73</v>
      </c>
    </row>
    <row r="1821" spans="2:6" ht="15" customHeight="1">
      <c r="B1821" s="7" t="s">
        <v>1830</v>
      </c>
      <c r="D1821" s="7">
        <v>101.34</v>
      </c>
      <c r="F1821" s="7">
        <v>101.34</v>
      </c>
    </row>
    <row r="1822" spans="2:6" ht="15" customHeight="1">
      <c r="B1822" s="7" t="s">
        <v>1831</v>
      </c>
      <c r="D1822" s="7">
        <v>75.900000000000006</v>
      </c>
      <c r="F1822" s="7">
        <v>75.900000000000006</v>
      </c>
    </row>
    <row r="1823" spans="2:6" ht="15" customHeight="1">
      <c r="B1823" s="7" t="s">
        <v>1832</v>
      </c>
      <c r="D1823" s="7">
        <v>62.34</v>
      </c>
      <c r="F1823" s="7">
        <v>62.34</v>
      </c>
    </row>
    <row r="1824" spans="2:6" ht="15" customHeight="1">
      <c r="B1824" s="7" t="s">
        <v>1833</v>
      </c>
      <c r="D1824" s="7">
        <v>513.91999999999996</v>
      </c>
      <c r="F1824" s="7">
        <v>513.91999999999996</v>
      </c>
    </row>
    <row r="1825" spans="2:6" ht="15" customHeight="1">
      <c r="B1825" s="7" t="s">
        <v>1834</v>
      </c>
      <c r="D1825" s="7">
        <v>19.809999999999999</v>
      </c>
      <c r="F1825" s="7">
        <v>19.809999999999999</v>
      </c>
    </row>
    <row r="1826" spans="2:6" ht="15" customHeight="1">
      <c r="B1826" s="7" t="s">
        <v>1835</v>
      </c>
      <c r="D1826" s="7">
        <v>71.489999999999995</v>
      </c>
      <c r="F1826" s="7">
        <v>71.489999999999995</v>
      </c>
    </row>
    <row r="1827" spans="2:6" ht="15" customHeight="1">
      <c r="B1827" s="7" t="s">
        <v>1836</v>
      </c>
      <c r="D1827" s="7">
        <v>374</v>
      </c>
      <c r="F1827" s="7">
        <v>374</v>
      </c>
    </row>
    <row r="1828" spans="2:6" ht="15" customHeight="1">
      <c r="B1828" s="7" t="s">
        <v>1837</v>
      </c>
      <c r="D1828" s="7">
        <v>37.64</v>
      </c>
      <c r="F1828" s="7">
        <v>37.64</v>
      </c>
    </row>
    <row r="1829" spans="2:6" ht="15" customHeight="1">
      <c r="B1829" s="7" t="s">
        <v>1838</v>
      </c>
      <c r="D1829" s="7">
        <v>45.38</v>
      </c>
      <c r="F1829" s="7">
        <v>45.38</v>
      </c>
    </row>
    <row r="1830" spans="2:6" ht="15" customHeight="1">
      <c r="B1830" s="7" t="s">
        <v>1839</v>
      </c>
      <c r="D1830" s="7">
        <v>27.07</v>
      </c>
      <c r="F1830" s="7">
        <v>27.07</v>
      </c>
    </row>
    <row r="1831" spans="2:6" ht="15" customHeight="1">
      <c r="B1831" s="7" t="s">
        <v>1840</v>
      </c>
      <c r="D1831" s="7">
        <v>95.32</v>
      </c>
      <c r="F1831" s="7">
        <v>95.32</v>
      </c>
    </row>
    <row r="1832" spans="2:6" ht="15" customHeight="1">
      <c r="B1832" s="7" t="s">
        <v>1841</v>
      </c>
      <c r="D1832" s="7">
        <v>70.260000000000005</v>
      </c>
      <c r="F1832" s="7">
        <v>70.260000000000005</v>
      </c>
    </row>
    <row r="1833" spans="2:6" ht="15" customHeight="1">
      <c r="B1833" s="7" t="s">
        <v>1842</v>
      </c>
      <c r="D1833" s="7">
        <v>137.46</v>
      </c>
      <c r="F1833" s="7">
        <v>137.46</v>
      </c>
    </row>
    <row r="1834" spans="2:6" ht="15" customHeight="1">
      <c r="B1834" s="7" t="s">
        <v>1843</v>
      </c>
      <c r="D1834" s="7">
        <v>23.45</v>
      </c>
      <c r="F1834" s="7">
        <v>23.45</v>
      </c>
    </row>
    <row r="1835" spans="2:6" ht="15" customHeight="1">
      <c r="B1835" s="7" t="s">
        <v>1844</v>
      </c>
      <c r="D1835" s="7">
        <v>125</v>
      </c>
      <c r="F1835" s="7">
        <v>125</v>
      </c>
    </row>
    <row r="1836" spans="2:6" ht="15" customHeight="1">
      <c r="B1836" s="7" t="s">
        <v>1845</v>
      </c>
      <c r="D1836" s="7">
        <v>26.86</v>
      </c>
      <c r="F1836" s="7">
        <v>26.86</v>
      </c>
    </row>
    <row r="1837" spans="2:6" ht="15" customHeight="1">
      <c r="B1837" s="7" t="s">
        <v>1846</v>
      </c>
      <c r="D1837" s="7">
        <v>85.7</v>
      </c>
      <c r="F1837" s="7">
        <v>85.7</v>
      </c>
    </row>
    <row r="1838" spans="2:6" ht="15" customHeight="1">
      <c r="B1838" s="7" t="s">
        <v>1847</v>
      </c>
      <c r="D1838" s="7">
        <v>37.74</v>
      </c>
      <c r="F1838" s="7">
        <v>37.74</v>
      </c>
    </row>
    <row r="1839" spans="2:6" ht="15" customHeight="1">
      <c r="B1839" s="7" t="s">
        <v>1848</v>
      </c>
      <c r="D1839" s="7">
        <v>47.41</v>
      </c>
      <c r="F1839" s="7">
        <v>47.41</v>
      </c>
    </row>
    <row r="1840" spans="2:6" ht="15" customHeight="1">
      <c r="B1840" s="7" t="s">
        <v>1849</v>
      </c>
      <c r="D1840" s="7">
        <v>112</v>
      </c>
      <c r="F1840" s="7">
        <v>112</v>
      </c>
    </row>
    <row r="1841" spans="2:6" ht="15" customHeight="1">
      <c r="B1841" s="7" t="s">
        <v>1850</v>
      </c>
      <c r="D1841" s="7">
        <v>59.99</v>
      </c>
      <c r="F1841" s="7">
        <v>59.99</v>
      </c>
    </row>
    <row r="1842" spans="2:6" ht="15" customHeight="1">
      <c r="B1842" s="7" t="s">
        <v>1851</v>
      </c>
      <c r="D1842" s="7">
        <v>52.79</v>
      </c>
      <c r="F1842" s="7">
        <v>52.79</v>
      </c>
    </row>
    <row r="1843" spans="2:6" ht="15" customHeight="1">
      <c r="B1843" s="7" t="s">
        <v>1852</v>
      </c>
      <c r="D1843" s="7">
        <v>51.31</v>
      </c>
      <c r="F1843" s="7">
        <v>51.31</v>
      </c>
    </row>
    <row r="1844" spans="2:6" ht="15" customHeight="1">
      <c r="B1844" s="7" t="s">
        <v>1853</v>
      </c>
      <c r="D1844" s="7">
        <v>16.010000000000002</v>
      </c>
      <c r="F1844" s="7">
        <v>16.010000000000002</v>
      </c>
    </row>
    <row r="1845" spans="2:6" ht="15" customHeight="1">
      <c r="B1845" s="7" t="s">
        <v>1854</v>
      </c>
      <c r="D1845" s="7">
        <v>42.09</v>
      </c>
      <c r="F1845" s="7">
        <v>42.09</v>
      </c>
    </row>
    <row r="1846" spans="2:6" ht="15" customHeight="1">
      <c r="B1846" s="7" t="s">
        <v>1855</v>
      </c>
      <c r="D1846" s="7">
        <v>14.06</v>
      </c>
      <c r="F1846" s="7">
        <v>14.06</v>
      </c>
    </row>
    <row r="1847" spans="2:6" ht="15" customHeight="1">
      <c r="B1847" s="7" t="s">
        <v>1856</v>
      </c>
      <c r="D1847" s="7">
        <v>29.49</v>
      </c>
      <c r="F1847" s="7">
        <v>29.49</v>
      </c>
    </row>
    <row r="1848" spans="2:6" ht="15" customHeight="1">
      <c r="B1848" s="7" t="s">
        <v>1857</v>
      </c>
      <c r="D1848" s="7">
        <v>29.49</v>
      </c>
      <c r="F1848" s="7">
        <v>29.49</v>
      </c>
    </row>
    <row r="1849" spans="2:6" ht="15" customHeight="1">
      <c r="B1849" s="7" t="s">
        <v>1858</v>
      </c>
      <c r="D1849" s="7">
        <v>80</v>
      </c>
      <c r="F1849" s="7">
        <v>80</v>
      </c>
    </row>
    <row r="1850" spans="2:6" ht="15" customHeight="1">
      <c r="B1850" s="7" t="s">
        <v>1859</v>
      </c>
      <c r="D1850" s="7">
        <v>201.6</v>
      </c>
      <c r="F1850" s="7">
        <v>201.6</v>
      </c>
    </row>
    <row r="1851" spans="2:6" ht="15" customHeight="1">
      <c r="B1851" s="7" t="s">
        <v>1860</v>
      </c>
      <c r="D1851" s="7">
        <v>60.46</v>
      </c>
      <c r="F1851" s="7">
        <v>60.46</v>
      </c>
    </row>
    <row r="1852" spans="2:6" ht="15" customHeight="1">
      <c r="B1852" s="7" t="s">
        <v>1861</v>
      </c>
      <c r="D1852" s="7">
        <v>110.88</v>
      </c>
      <c r="F1852" s="7">
        <v>110.88</v>
      </c>
    </row>
    <row r="1853" spans="2:6" ht="15" customHeight="1">
      <c r="B1853" s="7" t="s">
        <v>1862</v>
      </c>
      <c r="D1853" s="7">
        <v>186.46</v>
      </c>
      <c r="F1853" s="7">
        <v>186.46</v>
      </c>
    </row>
    <row r="1854" spans="2:6" ht="15" customHeight="1">
      <c r="B1854" s="7" t="s">
        <v>1863</v>
      </c>
      <c r="D1854" s="7">
        <v>100.96</v>
      </c>
      <c r="F1854" s="7">
        <v>100.96</v>
      </c>
    </row>
    <row r="1855" spans="2:6" ht="15" customHeight="1">
      <c r="B1855" s="7" t="s">
        <v>1864</v>
      </c>
      <c r="D1855" s="7">
        <v>183.52</v>
      </c>
      <c r="F1855" s="7">
        <v>183.52</v>
      </c>
    </row>
    <row r="1856" spans="2:6" ht="15" customHeight="1">
      <c r="B1856" s="7" t="s">
        <v>1865</v>
      </c>
      <c r="D1856" s="7">
        <v>150.15</v>
      </c>
      <c r="F1856" s="7">
        <v>150.15</v>
      </c>
    </row>
    <row r="1857" spans="2:6" ht="15" customHeight="1">
      <c r="B1857" s="7" t="s">
        <v>1866</v>
      </c>
      <c r="D1857" s="7">
        <v>35.409999999999997</v>
      </c>
      <c r="F1857" s="7">
        <v>35.409999999999997</v>
      </c>
    </row>
    <row r="1858" spans="2:6" ht="15" customHeight="1">
      <c r="B1858" s="7" t="s">
        <v>1867</v>
      </c>
      <c r="D1858" s="7">
        <v>47.78</v>
      </c>
      <c r="F1858" s="7">
        <v>47.78</v>
      </c>
    </row>
    <row r="1859" spans="2:6" ht="15" customHeight="1">
      <c r="B1859" s="7" t="s">
        <v>1868</v>
      </c>
      <c r="D1859" s="7">
        <v>138.34</v>
      </c>
      <c r="F1859" s="7">
        <v>138.34</v>
      </c>
    </row>
    <row r="1860" spans="2:6" ht="15" customHeight="1">
      <c r="B1860" s="7" t="s">
        <v>1869</v>
      </c>
      <c r="D1860" s="7">
        <v>28.84</v>
      </c>
      <c r="F1860" s="7">
        <v>28.84</v>
      </c>
    </row>
    <row r="1861" spans="2:6" ht="15" customHeight="1">
      <c r="B1861" s="7" t="s">
        <v>1870</v>
      </c>
      <c r="D1861" s="7">
        <v>28.35</v>
      </c>
      <c r="F1861" s="7">
        <v>28.35</v>
      </c>
    </row>
    <row r="1862" spans="2:6" ht="15" customHeight="1">
      <c r="B1862" s="7" t="s">
        <v>1871</v>
      </c>
      <c r="D1862" s="7">
        <v>98.33</v>
      </c>
      <c r="F1862" s="7">
        <v>98.33</v>
      </c>
    </row>
    <row r="1863" spans="2:6" ht="15" customHeight="1">
      <c r="B1863" s="7" t="s">
        <v>1872</v>
      </c>
      <c r="D1863" s="7">
        <v>14.49</v>
      </c>
      <c r="F1863" s="7">
        <v>14.49</v>
      </c>
    </row>
    <row r="1864" spans="2:6" ht="15" customHeight="1">
      <c r="B1864" s="7" t="s">
        <v>1873</v>
      </c>
      <c r="D1864" s="7">
        <v>22.74</v>
      </c>
      <c r="F1864" s="7">
        <v>22.74</v>
      </c>
    </row>
    <row r="1865" spans="2:6" ht="15" customHeight="1">
      <c r="B1865" s="7" t="s">
        <v>1874</v>
      </c>
      <c r="D1865" s="7">
        <v>10.73</v>
      </c>
      <c r="F1865" s="7">
        <v>10.73</v>
      </c>
    </row>
    <row r="1866" spans="2:6" ht="15" customHeight="1">
      <c r="B1866" s="7" t="s">
        <v>1875</v>
      </c>
      <c r="D1866" s="7">
        <v>62.34</v>
      </c>
      <c r="F1866" s="7">
        <v>62.34</v>
      </c>
    </row>
    <row r="1867" spans="2:6" ht="15" customHeight="1">
      <c r="B1867" s="7" t="s">
        <v>1876</v>
      </c>
      <c r="D1867" s="7">
        <v>552.55999999999995</v>
      </c>
      <c r="F1867" s="7">
        <v>552.55999999999995</v>
      </c>
    </row>
    <row r="1868" spans="2:6" ht="15" customHeight="1">
      <c r="B1868" s="7" t="s">
        <v>1877</v>
      </c>
      <c r="D1868" s="7">
        <v>46.52</v>
      </c>
      <c r="F1868" s="7">
        <v>46.52</v>
      </c>
    </row>
    <row r="1869" spans="2:6" ht="15" customHeight="1">
      <c r="B1869" s="7" t="s">
        <v>1878</v>
      </c>
      <c r="D1869" s="7">
        <v>38</v>
      </c>
      <c r="F1869" s="7">
        <v>38</v>
      </c>
    </row>
    <row r="1870" spans="2:6" ht="15" customHeight="1">
      <c r="B1870" s="7" t="s">
        <v>1879</v>
      </c>
      <c r="D1870" s="7">
        <v>60.65</v>
      </c>
      <c r="F1870" s="7">
        <v>60.65</v>
      </c>
    </row>
    <row r="1871" spans="2:6" ht="15" customHeight="1">
      <c r="B1871" s="7" t="s">
        <v>1880</v>
      </c>
      <c r="D1871" s="7">
        <v>17.52</v>
      </c>
      <c r="F1871" s="7">
        <v>17.52</v>
      </c>
    </row>
    <row r="1872" spans="2:6" ht="15" customHeight="1">
      <c r="B1872" s="7" t="s">
        <v>1881</v>
      </c>
      <c r="D1872" s="7">
        <v>17.68</v>
      </c>
      <c r="F1872" s="7">
        <v>17.68</v>
      </c>
    </row>
    <row r="1873" spans="2:6" ht="15" customHeight="1">
      <c r="B1873" s="7" t="s">
        <v>1882</v>
      </c>
      <c r="D1873" s="7">
        <v>188.63</v>
      </c>
      <c r="F1873" s="7">
        <v>188.63</v>
      </c>
    </row>
    <row r="1874" spans="2:6" ht="15" customHeight="1">
      <c r="B1874" s="7" t="s">
        <v>1883</v>
      </c>
      <c r="D1874" s="7">
        <v>280.16000000000003</v>
      </c>
      <c r="F1874" s="7">
        <v>280.16000000000003</v>
      </c>
    </row>
    <row r="1875" spans="2:6" ht="15" customHeight="1">
      <c r="B1875" s="7" t="s">
        <v>1884</v>
      </c>
      <c r="D1875" s="7">
        <v>60.09</v>
      </c>
      <c r="F1875" s="7">
        <v>60.09</v>
      </c>
    </row>
    <row r="1876" spans="2:6" ht="15" customHeight="1">
      <c r="B1876" s="7" t="s">
        <v>1885</v>
      </c>
      <c r="D1876" s="7">
        <v>68.7</v>
      </c>
      <c r="F1876" s="7">
        <v>68.7</v>
      </c>
    </row>
    <row r="1877" spans="2:6" ht="15" customHeight="1">
      <c r="B1877" s="7" t="s">
        <v>1886</v>
      </c>
      <c r="D1877" s="7">
        <v>71.92</v>
      </c>
      <c r="F1877" s="7">
        <v>71.92</v>
      </c>
    </row>
    <row r="1878" spans="2:6" ht="15" customHeight="1">
      <c r="B1878" s="7" t="s">
        <v>1887</v>
      </c>
      <c r="D1878" s="7">
        <v>722.44</v>
      </c>
      <c r="F1878" s="7">
        <v>722.44</v>
      </c>
    </row>
    <row r="1879" spans="2:6" ht="15" customHeight="1">
      <c r="B1879" s="7" t="s">
        <v>1888</v>
      </c>
      <c r="D1879" s="7">
        <v>46.52</v>
      </c>
      <c r="F1879" s="7">
        <v>46.52</v>
      </c>
    </row>
    <row r="1880" spans="2:6" ht="15" customHeight="1">
      <c r="B1880" s="7" t="s">
        <v>1889</v>
      </c>
      <c r="D1880" s="7">
        <v>85.92</v>
      </c>
      <c r="F1880" s="7">
        <v>85.92</v>
      </c>
    </row>
    <row r="1881" spans="2:6" ht="15" customHeight="1">
      <c r="B1881" s="7" t="s">
        <v>1890</v>
      </c>
      <c r="D1881" s="7">
        <v>552.55999999999995</v>
      </c>
      <c r="F1881" s="7">
        <v>552.55999999999995</v>
      </c>
    </row>
    <row r="1882" spans="2:6" ht="15" customHeight="1">
      <c r="B1882" s="7" t="s">
        <v>1891</v>
      </c>
      <c r="D1882" s="7">
        <v>166.72</v>
      </c>
      <c r="F1882" s="7">
        <v>166.72</v>
      </c>
    </row>
    <row r="1883" spans="2:6" ht="15" customHeight="1">
      <c r="B1883" s="7" t="s">
        <v>1892</v>
      </c>
      <c r="D1883" s="7">
        <v>72.73</v>
      </c>
      <c r="F1883" s="7">
        <v>72.73</v>
      </c>
    </row>
    <row r="1884" spans="2:6" ht="15" customHeight="1">
      <c r="B1884" s="7" t="s">
        <v>1893</v>
      </c>
      <c r="D1884" s="7">
        <v>20.46</v>
      </c>
      <c r="F1884" s="7">
        <v>20.46</v>
      </c>
    </row>
    <row r="1885" spans="2:6" ht="15" customHeight="1">
      <c r="B1885" s="7" t="s">
        <v>1894</v>
      </c>
      <c r="D1885" s="7">
        <v>12.55</v>
      </c>
      <c r="F1885" s="7">
        <v>12.55</v>
      </c>
    </row>
    <row r="1886" spans="2:6" ht="15" customHeight="1">
      <c r="B1886" s="7" t="s">
        <v>1895</v>
      </c>
      <c r="D1886" s="7">
        <v>18.48</v>
      </c>
      <c r="F1886" s="7">
        <v>18.48</v>
      </c>
    </row>
    <row r="1887" spans="2:6" ht="15" customHeight="1">
      <c r="B1887" s="7" t="s">
        <v>1896</v>
      </c>
      <c r="D1887" s="7">
        <v>98</v>
      </c>
      <c r="F1887" s="7">
        <v>98</v>
      </c>
    </row>
    <row r="1888" spans="2:6" ht="15" customHeight="1">
      <c r="B1888" s="7" t="s">
        <v>1897</v>
      </c>
      <c r="D1888" s="7">
        <v>58.47</v>
      </c>
      <c r="F1888" s="7">
        <v>58.47</v>
      </c>
    </row>
    <row r="1889" spans="2:6" ht="15" customHeight="1">
      <c r="B1889" s="7" t="s">
        <v>1898</v>
      </c>
      <c r="D1889" s="7">
        <v>84.32</v>
      </c>
      <c r="F1889" s="7">
        <v>84.32</v>
      </c>
    </row>
    <row r="1890" spans="2:6" ht="15" customHeight="1">
      <c r="B1890" s="7" t="s">
        <v>1899</v>
      </c>
      <c r="D1890" s="7">
        <v>63.11</v>
      </c>
      <c r="F1890" s="7">
        <v>63.11</v>
      </c>
    </row>
    <row r="1891" spans="2:6" ht="15" customHeight="1">
      <c r="B1891" s="7" t="s">
        <v>1900</v>
      </c>
      <c r="D1891" s="7">
        <v>32.76</v>
      </c>
      <c r="F1891" s="7">
        <v>32.76</v>
      </c>
    </row>
    <row r="1892" spans="2:6" ht="15" customHeight="1">
      <c r="B1892" s="7" t="s">
        <v>1901</v>
      </c>
      <c r="D1892" s="7">
        <v>57.15</v>
      </c>
      <c r="F1892" s="7">
        <v>57.15</v>
      </c>
    </row>
    <row r="1893" spans="2:6" ht="15" customHeight="1">
      <c r="B1893" s="7" t="s">
        <v>1902</v>
      </c>
      <c r="D1893" s="7">
        <v>42.26</v>
      </c>
      <c r="F1893" s="7">
        <v>42.26</v>
      </c>
    </row>
    <row r="1894" spans="2:6" ht="15" customHeight="1">
      <c r="B1894" s="7" t="s">
        <v>1903</v>
      </c>
      <c r="D1894" s="7">
        <v>65.78</v>
      </c>
      <c r="F1894" s="7">
        <v>65.78</v>
      </c>
    </row>
    <row r="1895" spans="2:6" ht="15" customHeight="1">
      <c r="B1895" s="7" t="s">
        <v>1904</v>
      </c>
      <c r="D1895" s="7">
        <v>95.51</v>
      </c>
      <c r="F1895" s="7">
        <v>95.51</v>
      </c>
    </row>
    <row r="1896" spans="2:6" ht="15" customHeight="1">
      <c r="B1896" s="7" t="s">
        <v>1905</v>
      </c>
      <c r="D1896" s="7">
        <v>25.43</v>
      </c>
      <c r="F1896" s="7">
        <v>25.43</v>
      </c>
    </row>
    <row r="1897" spans="2:6" ht="15" customHeight="1">
      <c r="B1897" s="7" t="s">
        <v>1906</v>
      </c>
      <c r="D1897" s="7">
        <v>39.6</v>
      </c>
      <c r="F1897" s="7">
        <v>39.6</v>
      </c>
    </row>
    <row r="1898" spans="2:6" ht="15" customHeight="1">
      <c r="B1898" s="7" t="s">
        <v>1907</v>
      </c>
      <c r="D1898" s="7">
        <v>31.88</v>
      </c>
      <c r="F1898" s="7">
        <v>31.88</v>
      </c>
    </row>
    <row r="1899" spans="2:6" ht="15" customHeight="1">
      <c r="B1899" s="7" t="s">
        <v>1908</v>
      </c>
      <c r="D1899" s="7">
        <v>92.16</v>
      </c>
      <c r="F1899" s="7">
        <v>92.16</v>
      </c>
    </row>
    <row r="1900" spans="2:6" ht="15" customHeight="1">
      <c r="B1900" s="7" t="s">
        <v>1909</v>
      </c>
      <c r="D1900" s="7">
        <v>115.59</v>
      </c>
      <c r="F1900" s="7">
        <v>115.59</v>
      </c>
    </row>
    <row r="1901" spans="2:6" ht="15" customHeight="1">
      <c r="B1901" s="7" t="s">
        <v>1910</v>
      </c>
      <c r="D1901" s="7">
        <v>36.33</v>
      </c>
      <c r="F1901" s="7">
        <v>36.33</v>
      </c>
    </row>
    <row r="1902" spans="2:6" ht="15" customHeight="1">
      <c r="B1902" s="7" t="s">
        <v>1911</v>
      </c>
      <c r="D1902" s="7">
        <v>47.78</v>
      </c>
      <c r="F1902" s="7">
        <v>47.78</v>
      </c>
    </row>
    <row r="1903" spans="2:6" ht="15" customHeight="1">
      <c r="B1903" s="7" t="s">
        <v>1912</v>
      </c>
      <c r="D1903" s="7">
        <v>120.75</v>
      </c>
      <c r="F1903" s="7">
        <v>120.75</v>
      </c>
    </row>
    <row r="1904" spans="2:6" ht="15" customHeight="1">
      <c r="B1904" s="7" t="s">
        <v>1913</v>
      </c>
      <c r="D1904" s="7">
        <v>120.3</v>
      </c>
      <c r="F1904" s="7">
        <v>120.3</v>
      </c>
    </row>
    <row r="1905" spans="2:6" ht="15" customHeight="1">
      <c r="B1905" s="7" t="s">
        <v>1914</v>
      </c>
      <c r="D1905" s="7">
        <v>10.99</v>
      </c>
      <c r="F1905" s="7">
        <v>10.99</v>
      </c>
    </row>
    <row r="1906" spans="2:6" ht="15" customHeight="1">
      <c r="B1906" s="7" t="s">
        <v>1915</v>
      </c>
      <c r="D1906" s="7">
        <v>43.64</v>
      </c>
      <c r="F1906" s="7">
        <v>43.64</v>
      </c>
    </row>
    <row r="1907" spans="2:6" ht="15" customHeight="1">
      <c r="B1907" s="7" t="s">
        <v>1916</v>
      </c>
      <c r="D1907" s="7">
        <v>179.56</v>
      </c>
      <c r="F1907" s="7">
        <v>179.56</v>
      </c>
    </row>
    <row r="1908" spans="2:6" ht="15" customHeight="1">
      <c r="B1908" s="7" t="s">
        <v>1917</v>
      </c>
      <c r="D1908" s="7">
        <v>69.099999999999994</v>
      </c>
      <c r="F1908" s="7">
        <v>69.099999999999994</v>
      </c>
    </row>
    <row r="1909" spans="2:6" ht="15" customHeight="1">
      <c r="B1909" s="7" t="s">
        <v>1918</v>
      </c>
      <c r="D1909" s="7">
        <v>42.09</v>
      </c>
      <c r="F1909" s="7">
        <v>42.09</v>
      </c>
    </row>
    <row r="1910" spans="2:6" ht="15" customHeight="1">
      <c r="B1910" s="7" t="s">
        <v>1919</v>
      </c>
      <c r="D1910" s="7">
        <v>18.48</v>
      </c>
      <c r="F1910" s="7">
        <v>18.48</v>
      </c>
    </row>
    <row r="1911" spans="2:6" ht="15" customHeight="1">
      <c r="B1911" s="7" t="s">
        <v>1920</v>
      </c>
      <c r="D1911" s="7">
        <v>6.17</v>
      </c>
      <c r="F1911" s="7">
        <v>6.17</v>
      </c>
    </row>
    <row r="1912" spans="2:6" ht="15" customHeight="1">
      <c r="B1912" s="7" t="s">
        <v>1921</v>
      </c>
      <c r="D1912" s="7">
        <v>100.8</v>
      </c>
      <c r="F1912" s="7">
        <v>100.8</v>
      </c>
    </row>
    <row r="1913" spans="2:6" ht="15" customHeight="1">
      <c r="B1913" s="7" t="s">
        <v>1922</v>
      </c>
      <c r="D1913" s="7">
        <v>45.06</v>
      </c>
      <c r="F1913" s="7">
        <v>45.06</v>
      </c>
    </row>
    <row r="1914" spans="2:6" ht="15" customHeight="1">
      <c r="B1914" s="7" t="s">
        <v>1923</v>
      </c>
      <c r="D1914" s="7">
        <v>183.65</v>
      </c>
      <c r="F1914" s="7">
        <v>183.65</v>
      </c>
    </row>
    <row r="1915" spans="2:6" ht="15" customHeight="1">
      <c r="B1915" s="7" t="s">
        <v>1924</v>
      </c>
      <c r="D1915" s="7">
        <v>134.12</v>
      </c>
      <c r="F1915" s="7">
        <v>134.12</v>
      </c>
    </row>
    <row r="1916" spans="2:6" ht="15" customHeight="1">
      <c r="B1916" s="7" t="s">
        <v>1925</v>
      </c>
      <c r="D1916" s="7">
        <v>161.53</v>
      </c>
      <c r="F1916" s="7">
        <v>161.53</v>
      </c>
    </row>
    <row r="1917" spans="2:6" ht="15" customHeight="1">
      <c r="B1917" s="7" t="s">
        <v>1926</v>
      </c>
      <c r="D1917" s="7">
        <v>58.47</v>
      </c>
      <c r="F1917" s="7">
        <v>58.47</v>
      </c>
    </row>
    <row r="1918" spans="2:6" ht="15" customHeight="1">
      <c r="B1918" s="7" t="s">
        <v>1927</v>
      </c>
      <c r="D1918" s="7">
        <v>70.069999999999993</v>
      </c>
      <c r="F1918" s="7">
        <v>70.069999999999993</v>
      </c>
    </row>
    <row r="1919" spans="2:6" ht="15" customHeight="1">
      <c r="B1919" s="7" t="s">
        <v>1928</v>
      </c>
      <c r="D1919" s="7">
        <v>37.42</v>
      </c>
      <c r="F1919" s="7">
        <v>37.42</v>
      </c>
    </row>
    <row r="1920" spans="2:6" ht="15" customHeight="1">
      <c r="B1920" s="7" t="s">
        <v>1929</v>
      </c>
      <c r="D1920" s="7">
        <v>66.98</v>
      </c>
      <c r="F1920" s="7">
        <v>66.98</v>
      </c>
    </row>
    <row r="1921" spans="2:6" ht="15" customHeight="1">
      <c r="B1921" s="7" t="s">
        <v>1930</v>
      </c>
      <c r="D1921" s="7">
        <v>232.52</v>
      </c>
      <c r="F1921" s="7">
        <v>232.52</v>
      </c>
    </row>
    <row r="1922" spans="2:6" ht="15" customHeight="1">
      <c r="B1922" s="7" t="s">
        <v>1931</v>
      </c>
      <c r="D1922" s="7">
        <v>13.23</v>
      </c>
      <c r="F1922" s="7">
        <v>13.23</v>
      </c>
    </row>
    <row r="1923" spans="2:6" ht="15" customHeight="1">
      <c r="B1923" s="7" t="s">
        <v>1932</v>
      </c>
      <c r="D1923" s="7">
        <v>74.959999999999994</v>
      </c>
      <c r="F1923" s="7">
        <v>74.959999999999994</v>
      </c>
    </row>
    <row r="1924" spans="2:6" ht="15" customHeight="1">
      <c r="B1924" s="7" t="s">
        <v>1933</v>
      </c>
      <c r="D1924" s="7">
        <v>112.6</v>
      </c>
      <c r="F1924" s="7">
        <v>112.6</v>
      </c>
    </row>
    <row r="1925" spans="2:6" ht="15" customHeight="1">
      <c r="B1925" s="7" t="s">
        <v>1934</v>
      </c>
      <c r="D1925" s="7">
        <v>19.07</v>
      </c>
      <c r="F1925" s="7">
        <v>19.07</v>
      </c>
    </row>
    <row r="1926" spans="2:6" ht="15" customHeight="1">
      <c r="D1926" s="7"/>
      <c r="F1926" s="7"/>
    </row>
    <row r="1927" spans="2:6" ht="15" customHeight="1">
      <c r="D1927" s="7"/>
      <c r="F1927" s="7"/>
    </row>
    <row r="1928" spans="2:6" ht="15" customHeight="1">
      <c r="D1928" s="7"/>
      <c r="F1928" s="7"/>
    </row>
    <row r="1929" spans="2:6" ht="15" customHeight="1">
      <c r="D1929" s="7"/>
      <c r="F1929" s="7"/>
    </row>
    <row r="1930" spans="2:6" ht="15" customHeight="1">
      <c r="D1930" s="7"/>
      <c r="F1930" s="7"/>
    </row>
    <row r="1931" spans="2:6" ht="15" customHeight="1">
      <c r="D1931" s="7"/>
      <c r="F1931" s="7"/>
    </row>
    <row r="1932" spans="2:6" ht="15" customHeight="1">
      <c r="D1932" s="7"/>
      <c r="F1932" s="7"/>
    </row>
    <row r="1933" spans="2:6" ht="15" customHeight="1">
      <c r="D1933" s="7"/>
      <c r="F1933" s="7"/>
    </row>
    <row r="1934" spans="2:6" ht="15" customHeight="1">
      <c r="D1934" s="7"/>
      <c r="F1934" s="7"/>
    </row>
    <row r="1935" spans="2:6" ht="15" customHeight="1">
      <c r="D1935" s="7"/>
      <c r="F1935" s="7"/>
    </row>
    <row r="1936" spans="2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C2375" s="15"/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C2379" s="15"/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C2383" s="15"/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C2389" s="15"/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C2393" s="15"/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C2396" s="15"/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C2412" s="15"/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C2429" s="15"/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C2439" s="15"/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C2443" s="15"/>
      <c r="D2443" s="7"/>
      <c r="F2443" s="7"/>
    </row>
    <row r="2444" spans="3:6" ht="15" customHeight="1"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C2447" s="15"/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C2475" s="15"/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C2495" s="15"/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C2510" s="15"/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C2523" s="15"/>
      <c r="D2523" s="7"/>
      <c r="F2523" s="7"/>
    </row>
    <row r="2524" spans="3:6" ht="15" customHeight="1">
      <c r="C2524" s="15"/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D2539" s="7"/>
      <c r="F2539" s="7"/>
    </row>
    <row r="2540" spans="3:6" ht="15" customHeight="1">
      <c r="C2540" s="15"/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C2553" s="15"/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C2564" s="15"/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C2575" s="15"/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C2591" s="15"/>
      <c r="D2591" s="7"/>
      <c r="F2591" s="7"/>
    </row>
    <row r="2592" spans="3:6" ht="15" customHeight="1">
      <c r="C2592" s="15"/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C2600" s="15"/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C2608" s="15"/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C2614" s="15"/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C2630" s="15"/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C2634" s="15"/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C2656" s="15"/>
      <c r="D2656" s="7"/>
      <c r="F2656" s="7"/>
    </row>
    <row r="2657" spans="3:6" ht="15" customHeight="1">
      <c r="C2657" s="15"/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C2675" s="15"/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C2683" s="15"/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C2686" s="15"/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C2693" s="15"/>
      <c r="D2693" s="7"/>
      <c r="F2693" s="7"/>
    </row>
    <row r="2694" spans="3:6" ht="15" customHeight="1">
      <c r="C2694" s="15"/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C2707" s="15"/>
      <c r="D2707" s="7"/>
      <c r="F2707" s="7"/>
    </row>
    <row r="2708" spans="3:6" ht="15" customHeight="1">
      <c r="D2708" s="7"/>
      <c r="F2708" s="7"/>
    </row>
    <row r="2709" spans="3:6" ht="15" customHeight="1">
      <c r="C2709" s="15"/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C2733" s="15"/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C2747" s="15"/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C2750" s="15"/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C2767" s="15"/>
      <c r="D2767" s="7"/>
      <c r="F2767" s="7"/>
    </row>
    <row r="2768" spans="3:6" ht="15" customHeight="1">
      <c r="C2768" s="15"/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C2793" s="15"/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C2796" s="15"/>
      <c r="D2796" s="7"/>
      <c r="F2796" s="7"/>
    </row>
    <row r="2797" spans="3:6" ht="15" customHeight="1"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C2803" s="15"/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C2806" s="15"/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C2810" s="15"/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C2814" s="15"/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C2830" s="15"/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C2838" s="15"/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C2842" s="15"/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C2846" s="15"/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3:6" ht="15" customHeight="1">
      <c r="C2865" s="15"/>
      <c r="D2865" s="7"/>
      <c r="F2865" s="7"/>
    </row>
    <row r="2866" spans="3:6" ht="15" customHeight="1"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C2868" s="15"/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C2875" s="15"/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C2902" s="15"/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C2917" s="15"/>
      <c r="D2917" s="7"/>
      <c r="F2917" s="7"/>
    </row>
    <row r="2918" spans="3:6" ht="15" customHeight="1">
      <c r="C2918" s="15"/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C2931" s="15"/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C2935" s="15"/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C2955" s="15"/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C2959" s="15"/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C2972" s="15"/>
      <c r="D2972" s="7"/>
      <c r="F2972" s="7"/>
    </row>
    <row r="2973" spans="3:6" ht="15" customHeight="1">
      <c r="D2973" s="7"/>
      <c r="F2973" s="7"/>
    </row>
    <row r="2974" spans="3:6" ht="15" customHeight="1">
      <c r="C2974" s="15"/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C2990" s="15"/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C3006" s="15"/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C3013" s="15"/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C3022" s="15"/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C3034" s="15"/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C3037" s="15"/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C3047" s="15"/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C3050" s="15"/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C3066" s="15"/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C3075" s="15"/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C3089" s="15"/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C3107" s="15"/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C3126" s="15"/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C3140" s="15"/>
      <c r="D3140" s="7"/>
      <c r="F3140" s="7"/>
    </row>
    <row r="3141" spans="3:6" ht="15" customHeight="1"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C3143" s="15"/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C3167" s="15"/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C3170" s="15"/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C3180" s="15"/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C3185" s="15"/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C3196" s="15"/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C3203" s="15"/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C3212" s="15"/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C3219" s="15"/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C3223" s="15"/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C3238" s="15"/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C3248" s="15"/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C3267" s="15"/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C3284" s="15"/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C3302" s="15"/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C3315" s="15"/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C3319" s="15"/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C3324" s="15"/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C3335" s="15"/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C3343" s="15"/>
      <c r="D3343" s="7"/>
      <c r="F3343" s="7"/>
    </row>
    <row r="3344" spans="3:6" ht="15" customHeight="1">
      <c r="C3344" s="15"/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C3371" s="15"/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C3373" s="15"/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C3405" s="15"/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C3408" s="15"/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C3415" s="15"/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C3432" s="15"/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C3440" s="15"/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C3448" s="15"/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C3451" s="15"/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C3469" s="15"/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C3495" s="15"/>
      <c r="D3495" s="7"/>
      <c r="F3495" s="7"/>
    </row>
    <row r="3496" spans="3:6" ht="15" customHeight="1">
      <c r="C3496" s="15"/>
      <c r="D3496" s="7"/>
      <c r="F3496" s="7"/>
    </row>
    <row r="3497" spans="3:6" ht="15" customHeight="1">
      <c r="D3497" s="7"/>
      <c r="F3497" s="7"/>
    </row>
    <row r="3498" spans="3:6" ht="15" customHeight="1">
      <c r="C3498" s="15"/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C3505" s="15"/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C3522" s="15"/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C3530" s="15"/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C3534" s="15"/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C3550" s="15"/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C3559" s="15"/>
      <c r="D3559" s="7"/>
      <c r="F3559" s="7"/>
    </row>
    <row r="3560" spans="3:6" ht="15" customHeight="1">
      <c r="D3560" s="7"/>
      <c r="F3560" s="7"/>
    </row>
    <row r="3561" spans="3:6" ht="15" customHeight="1">
      <c r="C3561" s="15"/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C3586" s="15"/>
      <c r="D3586" s="7"/>
      <c r="F3586" s="7"/>
    </row>
    <row r="3587" spans="3:6" ht="15" customHeight="1">
      <c r="D3587" s="7"/>
      <c r="F3587" s="7"/>
    </row>
    <row r="3588" spans="3:6" ht="15" customHeight="1">
      <c r="C3588" s="15"/>
      <c r="D3588" s="7"/>
      <c r="F3588" s="7"/>
    </row>
    <row r="3589" spans="3:6" ht="15" customHeight="1">
      <c r="D3589" s="7"/>
      <c r="F3589" s="7"/>
    </row>
    <row r="3590" spans="3:6" ht="15" customHeight="1">
      <c r="C3590" s="15"/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C3592" s="15"/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C3607" s="15"/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C3609" s="15"/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C3641" s="15"/>
      <c r="D3641" s="7"/>
      <c r="F3641" s="7"/>
    </row>
    <row r="3642" spans="3:6" ht="15" customHeight="1">
      <c r="C3642" s="15"/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C3661" s="15"/>
      <c r="D3661" s="7"/>
      <c r="F3661" s="7"/>
    </row>
    <row r="3662" spans="3:6" ht="15" customHeight="1">
      <c r="D3662" s="7"/>
      <c r="F3662" s="7"/>
    </row>
    <row r="3663" spans="3:6" ht="15" customHeight="1">
      <c r="C3663" s="15"/>
      <c r="D3663" s="7"/>
      <c r="F3663" s="7"/>
    </row>
    <row r="3664" spans="3:6" ht="15" customHeight="1">
      <c r="D3664" s="7"/>
      <c r="F3664" s="7"/>
    </row>
    <row r="3665" spans="3:6" ht="15" customHeight="1">
      <c r="C3665" s="15"/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C3683" s="15"/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C3701" s="15"/>
      <c r="D3701" s="7"/>
      <c r="F3701" s="7"/>
    </row>
    <row r="3702" spans="3:6" ht="15" customHeight="1"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C3704" s="15"/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C3709" s="15"/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C3723" s="15"/>
      <c r="D3723" s="7"/>
      <c r="F3723" s="7"/>
    </row>
    <row r="3724" spans="3:6" ht="15" customHeight="1">
      <c r="D3724" s="7"/>
      <c r="F3724" s="7"/>
    </row>
    <row r="3725" spans="3:6" ht="15" customHeight="1">
      <c r="C3725" s="15"/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C3741" s="15"/>
      <c r="D3741" s="7"/>
      <c r="F3741" s="7"/>
    </row>
    <row r="3742" spans="3:6" ht="15" customHeight="1">
      <c r="D3742" s="7"/>
      <c r="F3742" s="7"/>
    </row>
    <row r="3743" spans="3:6" ht="15" customHeight="1">
      <c r="C3743" s="15"/>
      <c r="D3743" s="7"/>
      <c r="F3743" s="7"/>
    </row>
    <row r="3744" spans="3:6" ht="15" customHeight="1">
      <c r="D3744" s="7"/>
      <c r="F3744" s="7"/>
    </row>
    <row r="3745" spans="3:6" ht="15" customHeight="1">
      <c r="C3745" s="15"/>
      <c r="D3745" s="7"/>
      <c r="F3745" s="7"/>
    </row>
    <row r="3746" spans="3:6" ht="15" customHeight="1">
      <c r="D3746" s="7"/>
      <c r="F3746" s="7"/>
    </row>
    <row r="3747" spans="3:6" ht="15" customHeight="1">
      <c r="C3747" s="15"/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C3764" s="15"/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C3769" s="15"/>
      <c r="D3769" s="7"/>
      <c r="F3769" s="7"/>
    </row>
    <row r="3770" spans="3:6" ht="15" customHeight="1">
      <c r="C3770" s="15"/>
      <c r="D3770" s="7"/>
      <c r="F3770" s="7"/>
    </row>
    <row r="3771" spans="3:6" ht="15" customHeight="1">
      <c r="D3771" s="7"/>
      <c r="F3771" s="7"/>
    </row>
    <row r="3772" spans="3:6" ht="15" customHeight="1">
      <c r="C3772" s="15"/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C3789" s="15"/>
      <c r="D3789" s="7"/>
      <c r="F3789" s="7"/>
    </row>
    <row r="3790" spans="3:6" ht="15" customHeight="1">
      <c r="C3790" s="15"/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C3798" s="15"/>
      <c r="D3798" s="7"/>
      <c r="F3798" s="7"/>
    </row>
    <row r="3799" spans="3:6" ht="15" customHeight="1">
      <c r="D3799" s="7"/>
      <c r="F3799" s="7"/>
    </row>
    <row r="3800" spans="3:6" ht="15" customHeight="1">
      <c r="C3800" s="15"/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C3811" s="15"/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C3815" s="15"/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C3824" s="15"/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C3834" s="15"/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C3845" s="15"/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C3861" s="15"/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C3869" s="15"/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C3876" s="15"/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C3879" s="15"/>
      <c r="D3879" s="7"/>
      <c r="F3879" s="7"/>
    </row>
    <row r="3880" spans="3:6" ht="15" customHeight="1">
      <c r="C3880" s="15"/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C3901" s="15"/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C3904" s="15"/>
      <c r="D3904" s="7"/>
      <c r="F3904" s="7"/>
    </row>
    <row r="3905" spans="3:6" ht="15" customHeight="1">
      <c r="C3905" s="15"/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C3923" s="15"/>
      <c r="D3923" s="7"/>
      <c r="F3923" s="7"/>
    </row>
    <row r="3924" spans="3:6" ht="15" customHeight="1">
      <c r="C3924" s="15"/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C3930" s="15"/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C3932" s="15"/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C3963" s="15"/>
      <c r="D3963" s="7"/>
      <c r="F3963" s="7"/>
    </row>
    <row r="3964" spans="3:6" ht="15" customHeight="1">
      <c r="D3964" s="7"/>
      <c r="F3964" s="7"/>
    </row>
    <row r="3965" spans="3:6" ht="15" customHeight="1">
      <c r="C3965" s="15"/>
      <c r="D3965" s="7"/>
      <c r="F3965" s="7"/>
    </row>
    <row r="3966" spans="3:6" ht="15" customHeight="1"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C3982" s="15"/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C3986" s="15"/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C3991" s="15"/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C4010" s="15"/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C4013" s="15"/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C4017" s="15"/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C4020" s="15"/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C4027" s="15"/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3:6" ht="15" customHeight="1">
      <c r="C4049" s="15"/>
      <c r="D4049" s="7"/>
      <c r="F4049" s="7"/>
    </row>
    <row r="4050" spans="3:6" ht="15" customHeight="1">
      <c r="D4050" s="7"/>
      <c r="F4050" s="7"/>
    </row>
    <row r="4051" spans="3:6" ht="15" customHeight="1">
      <c r="C4051" s="15"/>
      <c r="D4051" s="7"/>
      <c r="F4051" s="7"/>
    </row>
    <row r="4052" spans="3:6" ht="15" customHeight="1">
      <c r="D4052" s="7"/>
      <c r="F4052" s="7"/>
    </row>
    <row r="4053" spans="3:6" ht="15" customHeight="1">
      <c r="C4053" s="15"/>
      <c r="D4053" s="7"/>
      <c r="F4053" s="7"/>
    </row>
    <row r="4054" spans="3:6" ht="15" customHeight="1"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C4064" s="15"/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C4072" s="15"/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C4086" s="15"/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C4111" s="15"/>
      <c r="D4111" s="7"/>
      <c r="F4111" s="7"/>
    </row>
    <row r="4112" spans="3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3:6" ht="15" customHeight="1">
      <c r="C4129" s="15"/>
      <c r="D4129" s="7"/>
      <c r="F4129" s="7"/>
    </row>
    <row r="4130" spans="3:6" ht="15" customHeight="1">
      <c r="D4130" s="7"/>
      <c r="F4130" s="7"/>
    </row>
    <row r="4131" spans="3:6" ht="15" customHeight="1">
      <c r="C4131" s="15"/>
      <c r="D4131" s="7"/>
      <c r="F4131" s="7"/>
    </row>
    <row r="4132" spans="3:6" ht="15" customHeight="1">
      <c r="C4132" s="15"/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C4138" s="15"/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C4157" s="15"/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C4173" s="15"/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C4181" s="15"/>
      <c r="D4181" s="7"/>
      <c r="F4181" s="7"/>
    </row>
    <row r="4182" spans="3:6" ht="15" customHeight="1">
      <c r="C4182" s="15"/>
      <c r="D4182" s="7"/>
      <c r="F4182" s="7"/>
    </row>
    <row r="4183" spans="3:6" ht="15" customHeight="1">
      <c r="C4183" s="15"/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C4191" s="15"/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C4217" s="15"/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C4230" s="15"/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C4238" s="15"/>
      <c r="D4238" s="7"/>
      <c r="F4238" s="7"/>
    </row>
    <row r="4239" spans="3:6" ht="15" customHeight="1">
      <c r="C4239" s="15"/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C4249" s="15"/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C4272" s="15"/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C4301" s="15"/>
      <c r="D4301" s="7"/>
      <c r="F4301" s="7"/>
    </row>
    <row r="4302" spans="3:6" ht="15" customHeight="1"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C4318" s="15"/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C4321" s="15"/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</sheetData>
  <sortState ref="B7:F997">
    <sortCondition ref="D7:D997"/>
  </sortState>
  <dataConsolidate leftLabels="1">
    <dataRefs count="1">
      <dataRef ref="H9:I1972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