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<sst xmlns="http://schemas.openxmlformats.org/spreadsheetml/2006/main" count="40" uniqueCount="40">
  <si>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</si>
  <si>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</si>
  <si>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</si>
  <si>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</si>
  <si>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</si>
  <si>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</si>
  <si>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</si>
  <si>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</si>
  <si>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</si>
  <si>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</si>
  <si>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</si>
  <si>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</si>
  <si>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</si>
  <si>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</si>
  <si>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</si>
  <si>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S76711612</t>
  </si>
  <si>
    <t>S76716610</t>
  </si>
  <si>
    <t>S76720557</t>
  </si>
  <si>
    <t>S76720558</t>
  </si>
  <si>
    <t>S76722791</t>
  </si>
  <si>
    <t>S76725112</t>
  </si>
  <si>
    <t>S76726512</t>
  </si>
  <si>
    <t>S76726907</t>
  </si>
  <si>
    <t>S76726976</t>
  </si>
  <si>
    <t>S76727962</t>
  </si>
  <si>
    <t>S76728719</t>
  </si>
  <si>
    <t>S76729734</t>
  </si>
  <si>
    <t>S76729735</t>
  </si>
  <si>
    <t>S76730268</t>
  </si>
  <si>
    <t>S76731604</t>
  </si>
  <si>
    <t>S76731619</t>
  </si>
  <si>
    <t>S76734749</t>
  </si>
  <si>
    <t>S76743294</t>
  </si>
  <si>
    <t>S76743714</t>
  </si>
  <si>
    <t>S76745461</t>
  </si>
  <si>
    <t>S76746587</t>
  </si>
  <si>
    <t>S76750433</t>
  </si>
  <si>
    <t>S76750676</t>
  </si>
  <si>
    <t>S76752444</t>
  </si>
  <si>
    <t>S76759158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</si>
</sst>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286959</v>
      </c>
      <c r="C3" s="1"/>
      <c r="D3" s="1"/>
      <c r="E3" s="1"/>
      <c r="F3" s="5"/>
    </row>
    <row r="4" spans="1:6">
      <c r="A4" s="7" t="s">
        <v>2</v>
      </c>
      <c r="B4" s="15">
        <v>46185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C7" s="16"/>
      <c r="D7" s="8">
        <v>40.5</v>
      </c>
      <c r="F7" s="8">
        <v>40.5</v>
      </c>
    </row>
    <row r="8" spans="1:6">
      <c r="A8" s="8" t="s">
        <v>16</v>
      </c>
      <c r="B8" s="8"/>
      <c r="C8" s="16"/>
      <c r="D8" s="8">
        <v>49.28</v>
      </c>
      <c r="F8" s="8">
        <v>49.28</v>
      </c>
    </row>
    <row r="9" spans="1:6">
      <c r="A9" s="8" t="s">
        <v>17</v>
      </c>
      <c r="B9" s="8"/>
      <c r="C9" s="16"/>
      <c r="D9" s="8">
        <v>107.61</v>
      </c>
      <c r="F9" s="8">
        <v>107.61</v>
      </c>
    </row>
    <row r="10" spans="1:6">
      <c r="A10" s="8" t="s">
        <v>18</v>
      </c>
      <c r="B10" s="8"/>
      <c r="C10" s="16"/>
      <c r="D10" s="8">
        <v>27.5</v>
      </c>
      <c r="F10" s="8">
        <v>27.5</v>
      </c>
    </row>
    <row r="11" spans="1:6">
      <c r="A11" s="8" t="s">
        <v>19</v>
      </c>
      <c r="B11" s="8"/>
      <c r="C11" s="16"/>
      <c r="D11" s="8">
        <v>36.479999999999997</v>
      </c>
      <c r="F11" s="8">
        <v>36.479999999999997</v>
      </c>
    </row>
    <row r="12" spans="1:6">
      <c r="A12" s="8" t="s">
        <v>20</v>
      </c>
      <c r="B12" s="8"/>
      <c r="C12" s="16"/>
      <c r="D12" s="8">
        <v>72.03</v>
      </c>
      <c r="F12" s="8">
        <v>72.03</v>
      </c>
    </row>
    <row r="13" spans="1:6">
      <c r="A13" s="8" t="s">
        <v>21</v>
      </c>
      <c r="B13" s="8"/>
      <c r="C13" s="16"/>
      <c r="D13" s="8">
        <v>33.81</v>
      </c>
      <c r="F13" s="8">
        <v>33.81</v>
      </c>
    </row>
    <row r="14" spans="1:6">
      <c r="A14" s="8" t="s">
        <v>22</v>
      </c>
      <c r="B14" s="8"/>
      <c r="C14" s="16"/>
      <c r="D14" s="8">
        <v>35.28</v>
      </c>
      <c r="F14" s="8">
        <v>35.28</v>
      </c>
    </row>
    <row r="15" spans="1:6">
      <c r="A15" s="8" t="s">
        <v>23</v>
      </c>
      <c r="B15" s="8"/>
      <c r="C15" s="16"/>
      <c r="D15" s="8">
        <v>59.05</v>
      </c>
      <c r="F15" s="8">
        <v>59.05</v>
      </c>
    </row>
    <row r="16" spans="1:6">
      <c r="A16" s="8" t="s">
        <v>24</v>
      </c>
      <c r="B16" s="8"/>
      <c r="C16" s="16"/>
      <c r="D16" s="8">
        <v>56.06</v>
      </c>
      <c r="F16" s="8">
        <v>56.06</v>
      </c>
    </row>
    <row r="17" spans="1:13">
      <c r="A17" s="8" t="s">
        <v>25</v>
      </c>
      <c r="B17" s="8"/>
      <c r="C17" s="16"/>
      <c r="D17" s="8">
        <v>47.04</v>
      </c>
      <c r="F17" s="8">
        <v>47.04</v>
      </c>
    </row>
    <row r="18" spans="1:13">
      <c r="A18" s="8" t="s">
        <v>26</v>
      </c>
      <c r="B18" s="8"/>
      <c r="C18" s="16"/>
      <c r="D18" s="8">
        <v>86.62</v>
      </c>
      <c r="F18" s="8">
        <v>86.62</v>
      </c>
    </row>
    <row r="19" spans="1:13">
      <c r="A19" s="8" t="s">
        <v>27</v>
      </c>
      <c r="B19" s="8"/>
      <c r="C19" s="16"/>
      <c r="D19" s="8">
        <v>40.869999999999997</v>
      </c>
      <c r="F19" s="8">
        <v>40.869999999999997</v>
      </c>
    </row>
    <row r="20" spans="1:13">
      <c r="A20" s="8" t="s">
        <v>28</v>
      </c>
      <c r="B20" s="8"/>
      <c r="C20" s="16"/>
      <c r="D20" s="8">
        <v>50.99</v>
      </c>
      <c r="F20" s="8">
        <v>50.99</v>
      </c>
    </row>
    <row r="21" spans="1:13">
      <c r="A21" s="8" t="s">
        <v>29</v>
      </c>
      <c r="B21" s="8"/>
      <c r="C21" s="16"/>
      <c r="D21" s="8">
        <v>19.32</v>
      </c>
      <c r="F21" s="8">
        <v>19.32</v>
      </c>
    </row>
    <row r="22" spans="1:13">
      <c r="A22" s="8" t="s">
        <v>30</v>
      </c>
      <c r="B22" s="8"/>
      <c r="C22" s="16"/>
      <c r="D22" s="8">
        <v>35.28</v>
      </c>
      <c r="F22" s="8">
        <v>35.28</v>
      </c>
    </row>
    <row r="23" spans="1:13">
      <c r="A23" s="8" t="s">
        <v>31</v>
      </c>
      <c r="B23" s="8"/>
      <c r="C23" s="16"/>
      <c r="D23" s="8">
        <v>35.43</v>
      </c>
      <c r="F23" s="8">
        <v>35.43</v>
      </c>
    </row>
    <row r="24" spans="1:13">
      <c r="A24" s="8" t="s">
        <v>32</v>
      </c>
      <c r="B24" s="8"/>
      <c r="C24" s="16"/>
      <c r="D24" s="8">
        <v>20.16</v>
      </c>
      <c r="F24" s="8">
        <v>20.16</v>
      </c>
    </row>
    <row r="25" spans="1:13">
      <c r="A25" s="8" t="s">
        <v>33</v>
      </c>
      <c r="B25" s="8"/>
      <c r="C25" s="16"/>
      <c r="D25" s="8">
        <v>24.99</v>
      </c>
      <c r="F25" s="8">
        <v>24.99</v>
      </c>
    </row>
    <row r="26" spans="1:13">
      <c r="A26" s="8" t="s">
        <v>34</v>
      </c>
      <c r="B26" s="8"/>
      <c r="C26" s="16"/>
      <c r="D26" s="8">
        <v>70.56</v>
      </c>
      <c r="F26" s="8">
        <v>70.56</v>
      </c>
    </row>
    <row r="27" spans="1:13">
      <c r="A27" s="8" t="s">
        <v>35</v>
      </c>
      <c r="B27" s="8"/>
      <c r="C27" s="16"/>
      <c r="D27" s="8">
        <v>18.649999999999999</v>
      </c>
      <c r="F27" s="8">
        <v>18.649999999999999</v>
      </c>
      <c r="M27" s="10"/>
    </row>
    <row r="28" spans="1:13">
      <c r="A28" s="8" t="s">
        <v>36</v>
      </c>
      <c r="B28" s="8"/>
      <c r="C28" s="16"/>
      <c r="D28" s="8">
        <v>22.74</v>
      </c>
      <c r="F28" s="8">
        <v>22.74</v>
      </c>
    </row>
    <row r="29" spans="1:13">
      <c r="A29" s="8" t="s">
        <v>37</v>
      </c>
      <c r="B29" s="8"/>
      <c r="C29" s="16"/>
      <c r="D29" s="8">
        <v>33.35</v>
      </c>
      <c r="F29" s="8">
        <v>33.35</v>
      </c>
      <c r="G29" s="8"/>
    </row>
    <row r="30" spans="1:13">
      <c r="A30" s="8" t="s">
        <v>38</v>
      </c>
      <c r="B30" s="8"/>
      <c r="C30" s="16"/>
      <c r="D30" s="8">
        <v>21.67</v>
      </c>
      <c r="F30" s="8">
        <v>21.67</v>
      </c>
      <c r="G30" s="8"/>
    </row>
    <row r="31" spans="1:13">
      <c r="A31" s="8" t="s">
        <v>39</v>
      </c>
      <c r="B31" s="8"/>
      <c r="C31" s="16"/>
      <c r="D31" s="8">
        <v>62.03</v>
      </c>
      <c r="F31" s="8">
        <v>62.03</v>
      </c>
      <c r="G31" s="8"/>
    </row>
    <row r="32" spans="1:13">
      <c r="A32" s="8"/>
      <c r="G32" s="8"/>
    </row>
    <row r="33" spans="1:7">
      <c r="A33" s="8"/>
      <c r="G33" s="8"/>
    </row>
    <row r="34" spans="1:7">
      <c r="A34" s="8"/>
      <c r="G34" s="8"/>
    </row>
    <row r="35" spans="1:7">
      <c r="A35" s="8"/>
      <c r="G35" s="8"/>
    </row>
    <row r="36" spans="1:7">
      <c r="A36" s="8"/>
      <c r="G36" s="8"/>
    </row>
    <row r="37" spans="1:7">
      <c r="A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