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<sst xmlns="http://schemas.openxmlformats.org/spreadsheetml/2006/main" count="17" uniqueCount="17">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</sst>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3975516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46183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56183636</v>
      </c>
      <c r="C6" s="15">
        <v>2585.6999999999998</v>
      </c>
      <c r="E6" s="15">
        <v>2585.6999999999998</v>
      </c>
      <c r="F6" s="13"/>
      <c r="H6" s="18"/>
      <c r="I6" s="13"/>
    </row>
    <row r="7" spans="1:9">
      <c r="A7" s="14">
        <v>56188855</v>
      </c>
      <c r="C7" s="13">
        <v>63.93</v>
      </c>
      <c r="E7" s="13">
        <v>63.93</v>
      </c>
      <c r="F7" s="15"/>
      <c r="H7" s="18"/>
      <c r="I7" s="13"/>
    </row>
    <row r="8" spans="1:9">
      <c r="A8" s="14">
        <v>56188856</v>
      </c>
      <c r="C8" s="13">
        <v>452.49</v>
      </c>
      <c r="E8" s="13">
        <v>452.49</v>
      </c>
      <c r="F8" s="15"/>
      <c r="H8" s="18"/>
      <c r="I8" s="13"/>
    </row>
    <row r="9" spans="1:9">
      <c r="A9" s="14">
        <v>56205993</v>
      </c>
      <c r="C9" s="15">
        <v>1292.8499999999999</v>
      </c>
      <c r="E9" s="15">
        <v>1292.8499999999999</v>
      </c>
      <c r="F9" s="15"/>
      <c r="H9" s="18"/>
      <c r="I9" s="13"/>
    </row>
    <row r="10" spans="1:9">
      <c r="A10" s="14">
        <v>56210252</v>
      </c>
      <c r="C10" s="13">
        <v>247.77</v>
      </c>
      <c r="E10" s="13">
        <v>247.77</v>
      </c>
      <c r="F10" s="15"/>
      <c r="H10" s="18"/>
      <c r="I10" s="13"/>
    </row>
    <row r="11" spans="1:9">
      <c r="A11" s="14">
        <v>56214581</v>
      </c>
      <c r="C11" s="15">
        <v>3947.85</v>
      </c>
      <c r="E11" s="15">
        <v>3947.85</v>
      </c>
      <c r="H11" s="18"/>
      <c r="I11" s="13"/>
    </row>
    <row r="12" spans="1:9">
      <c r="A12" s="14">
        <v>56214583</v>
      </c>
      <c r="C12" s="15">
        <v>1950.3</v>
      </c>
      <c r="E12" s="15">
        <v>1950.3</v>
      </c>
      <c r="H12" s="18"/>
      <c r="I12" s="13"/>
    </row>
    <row r="13" spans="1:9">
      <c r="A13" s="14">
        <v>56225245</v>
      </c>
      <c r="C13" s="13">
        <v>420.71</v>
      </c>
      <c r="E13" s="13">
        <v>420.71</v>
      </c>
      <c r="H13" s="18"/>
      <c r="I13" s="13"/>
    </row>
    <row r="14" spans="1:9">
      <c r="A14" s="14">
        <v>56256932</v>
      </c>
      <c r="C14" s="15">
        <v>10269.969999999999</v>
      </c>
      <c r="E14" s="15">
        <v>10269.969999999999</v>
      </c>
      <c r="H14" s="18"/>
      <c r="I14" s="13"/>
    </row>
    <row r="15" spans="1:9">
      <c r="A15" s="14">
        <v>56268341</v>
      </c>
      <c r="C15" s="13">
        <v>657.58</v>
      </c>
      <c r="E15" s="13">
        <v>657.58</v>
      </c>
      <c r="F15" s="15"/>
      <c r="H15" s="18"/>
      <c r="I15" s="13"/>
    </row>
    <row r="16" spans="1:9">
      <c r="A16" s="14">
        <v>56268342</v>
      </c>
      <c r="C16" s="13">
        <v>27.82</v>
      </c>
      <c r="E16" s="13">
        <v>27.82</v>
      </c>
      <c r="F16" s="15"/>
      <c r="H16" s="18"/>
      <c r="I16" s="13"/>
    </row>
    <row r="17" spans="1:9">
      <c r="A17" s="14">
        <v>56270041</v>
      </c>
      <c r="C17" s="15">
        <v>1292.8499999999999</v>
      </c>
      <c r="E17" s="15">
        <v>1292.8499999999999</v>
      </c>
      <c r="H17" s="18"/>
      <c r="I17" s="13"/>
    </row>
    <row r="18" spans="1:9">
      <c r="A18" s="14">
        <v>56306043</v>
      </c>
      <c r="C18" s="15">
        <v>2585.6999999999998</v>
      </c>
      <c r="E18" s="15">
        <v>2585.6999999999998</v>
      </c>
      <c r="H18" s="18"/>
      <c r="I18" s="13"/>
    </row>
    <row r="19" spans="1:9">
      <c r="C19" s="13"/>
      <c r="E19" s="13"/>
      <c r="H19" s="18"/>
      <c r="I19" s="13"/>
    </row>
    <row r="20" spans="1:9">
      <c r="C20" s="13"/>
      <c r="E20" s="13"/>
      <c r="H20" s="18"/>
      <c r="I20" s="13"/>
    </row>
    <row r="21" spans="1:9">
      <c r="C21" s="13"/>
      <c r="E21" s="13"/>
      <c r="G21" s="15"/>
      <c r="H21" s="18"/>
      <c r="I21" s="13"/>
    </row>
    <row r="22" spans="1:9">
      <c r="C22" s="13"/>
      <c r="E22" s="13"/>
      <c r="G22" s="15"/>
      <c r="H22" s="18"/>
      <c r="I22" s="13"/>
    </row>
    <row r="23" spans="1:9">
      <c r="C23" s="13"/>
      <c r="E23" s="13"/>
      <c r="F23" s="15"/>
    </row>
    <row r="24" spans="1:9">
      <c r="C24" s="13"/>
      <c r="E24" s="13"/>
      <c r="F24" s="15"/>
    </row>
    <row r="25" spans="1:9">
      <c r="C25" s="13"/>
      <c r="E25" s="13"/>
      <c r="F25" s="15"/>
    </row>
    <row r="26" spans="1:9">
      <c r="C26" s="13"/>
      <c r="E26" s="13"/>
      <c r="F26" s="15"/>
    </row>
    <row r="27" spans="1:9">
      <c r="C27" s="13"/>
      <c r="E27" s="13"/>
      <c r="F27" s="15"/>
    </row>
    <row r="28" spans="1:9">
      <c r="C28" s="13"/>
      <c r="E28" s="13"/>
      <c r="F28" s="15"/>
    </row>
    <row r="29" spans="1:9">
      <c r="A29" s="14"/>
      <c r="C29" s="13"/>
      <c r="E29" s="13"/>
      <c r="F29" s="15"/>
    </row>
    <row r="30" spans="1:9">
      <c r="A30" s="14"/>
      <c r="C30" s="13"/>
      <c r="E30" s="13"/>
      <c r="F30" s="13"/>
    </row>
    <row r="31" spans="1:9">
      <c r="A31" s="14"/>
      <c r="C31" s="13"/>
      <c r="D31" s="15"/>
      <c r="E31" s="13"/>
      <c r="F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5"/>
      <c r="E36" s="15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2026-06-16T06:43:20Z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