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<sst xmlns="http://schemas.openxmlformats.org/spreadsheetml/2006/main" count="24" uniqueCount="24">
  <si>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</si>
  <si>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</si>
  <si>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</si>
  <si>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</si>
  <si>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</si>
  <si>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</si>
  <si>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</si>
  <si>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</si>
  <si>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</si>
  <si>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</si>
  <si>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</si>
  <si>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</si>
  <si>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</si>
  <si>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</si>
  <si>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</si>
  <si>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S76555808</t>
  </si>
  <si>
    <t>S76558052</t>
  </si>
  <si>
    <t>S76558451</t>
  </si>
  <si>
    <t>S76559409</t>
  </si>
  <si>
    <t>S76561424</t>
  </si>
  <si>
    <t>S76563663</t>
  </si>
  <si>
    <t>S76566600</t>
  </si>
  <si>
    <t>S76569027</t>
  </si>
  <si>
    <t>S76569722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</si>
</sst>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1306259</v>
      </c>
      <c r="C3" s="6"/>
      <c r="D3" s="6"/>
      <c r="E3" s="6"/>
      <c r="F3" s="8"/>
    </row>
    <row r="4" spans="1:6" ht="15" customHeight="1">
      <c r="A4" s="1" t="s">
        <v>2</v>
      </c>
      <c r="B4" s="24">
        <v>46185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22.44</v>
      </c>
      <c r="F7" s="9">
        <v>22.44</v>
      </c>
    </row>
    <row r="8" spans="1:6" ht="15" customHeight="1">
      <c r="A8" s="9" t="s">
        <v>16</v>
      </c>
      <c r="D8" s="9">
        <v>22.44</v>
      </c>
      <c r="F8" s="9">
        <v>22.44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44.88</v>
      </c>
      <c r="F12" s="9">
        <v>44.88</v>
      </c>
    </row>
    <row r="13" spans="1:6" ht="15" customHeight="1">
      <c r="A13" s="9" t="s">
        <v>21</v>
      </c>
      <c r="D13" s="9">
        <v>25.08</v>
      </c>
      <c r="F13" s="9">
        <v>25.08</v>
      </c>
    </row>
    <row r="14" spans="1:6" ht="15" customHeight="1">
      <c r="A14" s="9" t="s">
        <v>22</v>
      </c>
      <c r="D14" s="9">
        <v>25.08</v>
      </c>
      <c r="F14" s="9">
        <v>25.08</v>
      </c>
    </row>
    <row r="15" spans="1:6" ht="15" customHeight="1">
      <c r="A15" s="9" t="s">
        <v>23</v>
      </c>
      <c r="D15" s="9">
        <v>25.08</v>
      </c>
      <c r="F15" s="9">
        <v>25.08</v>
      </c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2026-06-16T02:19:12Z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