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<sst xmlns="http://schemas.openxmlformats.org/spreadsheetml/2006/main" count="15" uniqueCount="15">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</sst>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1069834</v>
      </c>
      <c r="C3" s="1"/>
      <c r="D3" s="1"/>
      <c r="E3" s="1"/>
      <c r="F3" s="5"/>
    </row>
    <row r="4" spans="1:6">
      <c r="A4" s="7" t="s">
        <v>2</v>
      </c>
      <c r="B4" s="17">
        <v>46184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56498280</v>
      </c>
      <c r="D7" s="8">
        <v>113.99</v>
      </c>
      <c r="F7" s="8">
        <v>113.99</v>
      </c>
    </row>
    <row r="8" spans="1:6">
      <c r="A8" s="8">
        <v>56498316</v>
      </c>
      <c r="D8" s="8">
        <v>113.99</v>
      </c>
      <c r="F8" s="8">
        <v>113.99</v>
      </c>
    </row>
    <row r="9" spans="1:6">
      <c r="A9" s="8">
        <v>56505653</v>
      </c>
      <c r="D9" s="8">
        <v>54.34</v>
      </c>
      <c r="F9" s="8">
        <v>54.34</v>
      </c>
    </row>
    <row r="10" spans="1:6">
      <c r="A10" s="8">
        <v>56507059</v>
      </c>
      <c r="D10" s="8">
        <v>104.73</v>
      </c>
      <c r="F10" s="8">
        <v>104.73</v>
      </c>
    </row>
    <row r="11" spans="1:6">
      <c r="A11" s="8">
        <v>56507098</v>
      </c>
      <c r="D11" s="8">
        <v>104.73</v>
      </c>
      <c r="F11" s="8">
        <v>104.73</v>
      </c>
    </row>
    <row r="12" spans="1:6">
      <c r="A12" s="8">
        <v>56507541</v>
      </c>
      <c r="D12" s="8">
        <v>113.99</v>
      </c>
      <c r="F12" s="8">
        <v>113.99</v>
      </c>
    </row>
    <row r="13" spans="1:6">
      <c r="A13" s="8">
        <v>56509087</v>
      </c>
      <c r="D13" s="8">
        <v>46.47</v>
      </c>
      <c r="F13" s="8">
        <v>46.47</v>
      </c>
    </row>
    <row r="14" spans="1:6">
      <c r="A14" s="8">
        <v>56509941</v>
      </c>
      <c r="D14" s="8">
        <v>113.99</v>
      </c>
      <c r="F14" s="8">
        <v>113.99</v>
      </c>
    </row>
    <row r="15" spans="1:6">
      <c r="A15" s="8">
        <v>56509948</v>
      </c>
      <c r="D15" s="8">
        <v>113.99</v>
      </c>
      <c r="F15" s="8">
        <v>113.99</v>
      </c>
    </row>
    <row r="16" spans="1:6">
      <c r="A16" s="8">
        <v>56510311</v>
      </c>
      <c r="D16" s="8">
        <v>14.06</v>
      </c>
      <c r="F16" s="8">
        <v>14.06</v>
      </c>
    </row>
    <row r="17" spans="1:13">
      <c r="A17" s="8"/>
    </row>
    <row r="18" spans="1:13">
      <c r="A18" s="8"/>
    </row>
    <row r="19" spans="1:13">
      <c r="A19" s="8"/>
    </row>
    <row r="20" spans="1:13">
      <c r="A20" s="8"/>
    </row>
    <row r="21" spans="1:13">
      <c r="A21" s="8"/>
    </row>
    <row r="22" spans="1:13">
      <c r="A22" s="8"/>
    </row>
    <row r="23" spans="1:13">
      <c r="A23" s="8"/>
    </row>
    <row r="24" spans="1:13">
      <c r="A24" s="8"/>
    </row>
    <row r="25" spans="1:13">
      <c r="A25" s="8"/>
    </row>
    <row r="26" spans="1:13">
      <c r="A26" s="8"/>
      <c r="M26" s="10"/>
    </row>
    <row r="27" spans="1:13">
      <c r="A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E32" s="15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C36" s="8"/>
      <c r="D36" s="8"/>
      <c r="E36" s="15"/>
      <c r="F36" s="8"/>
      <c r="G36" s="8"/>
    </row>
    <row r="37" spans="1:7">
      <c r="A37" s="8"/>
      <c r="C37" s="8"/>
      <c r="D37" s="8"/>
      <c r="E37" s="15"/>
      <c r="F37" s="8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2026-06-15T02:53:28Z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