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<sst xmlns="http://schemas.openxmlformats.org/spreadsheetml/2006/main" count="50" uniqueCount="50">
  <si>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</si>
  <si>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</si>
  <si>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</si>
  <si>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</si>
  <si>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</si>
  <si>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</si>
  <si>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</si>
  <si>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</si>
  <si>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</si>
  <si>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</si>
  <si>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</si>
  <si>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</si>
  <si>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</si>
  <si>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</si>
  <si>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</si>
  <si>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CS655056303</t>
  </si>
  <si>
    <t>CS654703931</t>
  </si>
  <si>
    <t>CS654928857</t>
  </si>
  <si>
    <t>CS654642252</t>
  </si>
  <si>
    <t>CS654906179</t>
  </si>
  <si>
    <t>CS654987710</t>
  </si>
  <si>
    <t>CS654994919</t>
  </si>
  <si>
    <t>CS654951016</t>
  </si>
  <si>
    <t>CS654994921</t>
  </si>
  <si>
    <t>CS654921518</t>
  </si>
  <si>
    <t>CS654982348</t>
  </si>
  <si>
    <t>CS655101544</t>
  </si>
  <si>
    <t>CS654985199</t>
  </si>
  <si>
    <t>CS654890187</t>
  </si>
  <si>
    <t>CS654963709</t>
  </si>
  <si>
    <t>CS654629593</t>
  </si>
  <si>
    <t>CS654986674</t>
  </si>
  <si>
    <t>CS655056436</t>
  </si>
  <si>
    <t>CS654969240</t>
  </si>
  <si>
    <t>CS654886876</t>
  </si>
  <si>
    <t>CS655124981</t>
  </si>
  <si>
    <t>CS654969231</t>
  </si>
  <si>
    <t>CS654806949</t>
  </si>
  <si>
    <t>CS655039154</t>
  </si>
  <si>
    <t>CS655131673</t>
  </si>
  <si>
    <t>CS655065754</t>
  </si>
  <si>
    <t>CS654709741</t>
  </si>
  <si>
    <t>CS654888211</t>
  </si>
  <si>
    <t>CS654872456</t>
  </si>
  <si>
    <t>CS655176832</t>
  </si>
  <si>
    <t>CS654791837</t>
  </si>
  <si>
    <t>CS655048688</t>
  </si>
  <si>
    <t>CS655084731</t>
  </si>
  <si>
    <t>CS654948459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</si>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</sst>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topLeftCell="A3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49</v>
      </c>
      <c r="C3" s="4"/>
      <c r="D3" s="20"/>
      <c r="E3" s="4"/>
      <c r="F3" s="6"/>
    </row>
    <row r="4" spans="1:6" ht="15" customHeight="1">
      <c r="A4" s="1" t="s">
        <v>2</v>
      </c>
      <c r="B4" s="23">
        <v>46184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124.51</v>
      </c>
      <c r="F7" s="7">
        <v>124.51</v>
      </c>
    </row>
    <row r="8" spans="1:6" ht="15" customHeight="1">
      <c r="B8" s="7" t="s">
        <v>16</v>
      </c>
      <c r="C8" s="18"/>
      <c r="D8" s="7">
        <v>398</v>
      </c>
      <c r="F8" s="7">
        <v>398</v>
      </c>
    </row>
    <row r="9" spans="1:6" ht="15" customHeight="1">
      <c r="B9" s="7" t="s">
        <v>17</v>
      </c>
      <c r="C9" s="18"/>
      <c r="D9" s="7">
        <v>104.86</v>
      </c>
      <c r="F9" s="7">
        <v>104.86</v>
      </c>
    </row>
    <row r="10" spans="1:6" ht="15" customHeight="1">
      <c r="B10" s="7" t="s">
        <v>18</v>
      </c>
      <c r="C10" s="18"/>
      <c r="D10" s="7">
        <v>112</v>
      </c>
      <c r="F10" s="7">
        <v>112</v>
      </c>
    </row>
    <row r="11" spans="1:6" ht="15" customHeight="1">
      <c r="B11" s="7" t="s">
        <v>19</v>
      </c>
      <c r="C11" s="18"/>
      <c r="D11" s="7">
        <v>199</v>
      </c>
      <c r="F11" s="7">
        <v>199</v>
      </c>
    </row>
    <row r="12" spans="1:6" ht="15" customHeight="1">
      <c r="B12" s="7" t="s">
        <v>20</v>
      </c>
      <c r="C12" s="18"/>
      <c r="D12" s="7">
        <v>199</v>
      </c>
      <c r="F12" s="7">
        <v>199</v>
      </c>
    </row>
    <row r="13" spans="1:6" ht="15" customHeight="1">
      <c r="B13" s="7" t="s">
        <v>21</v>
      </c>
      <c r="C13" s="18"/>
      <c r="D13" s="7">
        <v>129.16</v>
      </c>
      <c r="F13" s="7">
        <v>129.16</v>
      </c>
    </row>
    <row r="14" spans="1:6" ht="15" customHeight="1">
      <c r="B14" s="7" t="s">
        <v>22</v>
      </c>
      <c r="C14" s="18"/>
      <c r="D14" s="7">
        <v>186.96</v>
      </c>
      <c r="F14" s="7">
        <v>186.96</v>
      </c>
    </row>
    <row r="15" spans="1:6" ht="15" customHeight="1">
      <c r="B15" s="7" t="s">
        <v>23</v>
      </c>
      <c r="C15" s="18"/>
      <c r="D15" s="7">
        <v>168.26</v>
      </c>
      <c r="F15" s="7">
        <v>168.26</v>
      </c>
    </row>
    <row r="16" spans="1:6" ht="15" customHeight="1">
      <c r="B16" s="7" t="s">
        <v>24</v>
      </c>
      <c r="C16" s="18"/>
      <c r="D16" s="7">
        <v>93.48</v>
      </c>
      <c r="F16" s="7">
        <v>93.48</v>
      </c>
    </row>
    <row r="17" spans="2:6" ht="15" customHeight="1">
      <c r="B17" s="7" t="s">
        <v>25</v>
      </c>
      <c r="C17" s="18"/>
      <c r="D17" s="7">
        <v>264.48</v>
      </c>
      <c r="F17" s="7">
        <v>264.48</v>
      </c>
    </row>
    <row r="18" spans="2:6" ht="15" customHeight="1">
      <c r="B18" s="7" t="s">
        <v>26</v>
      </c>
      <c r="C18" s="18"/>
      <c r="D18" s="7">
        <v>74.099999999999994</v>
      </c>
      <c r="F18" s="7">
        <v>74.099999999999994</v>
      </c>
    </row>
    <row r="19" spans="2:6" ht="15" customHeight="1">
      <c r="B19" s="7" t="s">
        <v>27</v>
      </c>
      <c r="C19" s="18"/>
      <c r="D19" s="7">
        <v>214.12</v>
      </c>
      <c r="F19" s="7">
        <v>214.12</v>
      </c>
    </row>
    <row r="20" spans="2:6" ht="15" customHeight="1">
      <c r="B20" s="7" t="s">
        <v>28</v>
      </c>
      <c r="C20" s="18"/>
      <c r="D20" s="7">
        <v>398</v>
      </c>
      <c r="F20" s="7">
        <v>398</v>
      </c>
    </row>
    <row r="21" spans="2:6" ht="15" customHeight="1">
      <c r="B21" s="7" t="s">
        <v>29</v>
      </c>
      <c r="C21" s="18"/>
      <c r="D21" s="7">
        <v>138.34</v>
      </c>
      <c r="F21" s="7">
        <v>138.34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597</v>
      </c>
      <c r="F23" s="7">
        <v>597</v>
      </c>
    </row>
    <row r="24" spans="2:6" ht="15" customHeight="1">
      <c r="B24" s="7" t="s">
        <v>32</v>
      </c>
      <c r="C24" s="18"/>
      <c r="D24" s="7">
        <v>264.48</v>
      </c>
      <c r="F24" s="7">
        <v>264.48</v>
      </c>
    </row>
    <row r="25" spans="2:6" ht="15" customHeight="1">
      <c r="B25" s="7" t="s">
        <v>33</v>
      </c>
      <c r="C25" s="18"/>
      <c r="D25" s="7">
        <v>330.47</v>
      </c>
      <c r="F25" s="7">
        <v>330.47</v>
      </c>
    </row>
    <row r="26" spans="2:6" ht="15" customHeight="1">
      <c r="B26" s="7" t="s">
        <v>34</v>
      </c>
      <c r="C26" s="18"/>
      <c r="D26" s="7">
        <v>179.1</v>
      </c>
      <c r="F26" s="7">
        <v>179.1</v>
      </c>
    </row>
    <row r="27" spans="2:6" ht="15" customHeight="1">
      <c r="B27" s="7" t="s">
        <v>35</v>
      </c>
      <c r="C27" s="18"/>
      <c r="D27" s="7">
        <v>104.86</v>
      </c>
      <c r="F27" s="7">
        <v>104.86</v>
      </c>
    </row>
    <row r="28" spans="2:6" ht="15" customHeight="1">
      <c r="B28" s="7" t="s">
        <v>36</v>
      </c>
      <c r="C28" s="18"/>
      <c r="D28" s="7">
        <v>143.51</v>
      </c>
      <c r="F28" s="7">
        <v>143.51</v>
      </c>
    </row>
    <row r="29" spans="2:6" ht="15" customHeight="1">
      <c r="B29" s="7" t="s">
        <v>37</v>
      </c>
      <c r="C29" s="18"/>
      <c r="D29" s="7">
        <v>112</v>
      </c>
      <c r="F29" s="7">
        <v>112</v>
      </c>
    </row>
    <row r="30" spans="2:6" ht="15" customHeight="1">
      <c r="B30" s="7" t="s">
        <v>38</v>
      </c>
      <c r="C30" s="18"/>
      <c r="D30" s="7">
        <v>199</v>
      </c>
      <c r="F30" s="7">
        <v>199</v>
      </c>
    </row>
    <row r="31" spans="2:6" ht="15" customHeight="1">
      <c r="B31" s="7" t="s">
        <v>39</v>
      </c>
      <c r="C31" s="18"/>
      <c r="D31" s="7">
        <v>330.47</v>
      </c>
      <c r="F31" s="7">
        <v>330.47</v>
      </c>
    </row>
    <row r="32" spans="2:6" ht="15" customHeight="1">
      <c r="B32" s="7" t="s">
        <v>40</v>
      </c>
      <c r="C32" s="18"/>
      <c r="D32" s="7">
        <v>224</v>
      </c>
      <c r="F32" s="7">
        <v>224</v>
      </c>
    </row>
    <row r="33" spans="2:6" ht="15" customHeight="1">
      <c r="B33" s="7" t="s">
        <v>41</v>
      </c>
      <c r="C33" s="18"/>
      <c r="D33" s="7">
        <v>129.16</v>
      </c>
      <c r="F33" s="7">
        <v>129.16</v>
      </c>
    </row>
    <row r="34" spans="2:6" ht="15" customHeight="1">
      <c r="B34" s="7" t="s">
        <v>42</v>
      </c>
      <c r="C34" s="18"/>
      <c r="D34" s="7">
        <v>104.86</v>
      </c>
      <c r="F34" s="7">
        <v>104.86</v>
      </c>
    </row>
    <row r="35" spans="2:6" ht="15" customHeight="1">
      <c r="B35" s="7" t="s">
        <v>43</v>
      </c>
      <c r="C35" s="18"/>
      <c r="D35" s="7">
        <v>112</v>
      </c>
      <c r="F35" s="7">
        <v>112</v>
      </c>
    </row>
    <row r="36" spans="2:6" ht="15" customHeight="1">
      <c r="B36" s="7" t="s">
        <v>44</v>
      </c>
      <c r="C36" s="18"/>
      <c r="D36" s="7">
        <v>138.34</v>
      </c>
      <c r="F36" s="7">
        <v>138.34</v>
      </c>
    </row>
    <row r="37" spans="2:6" ht="15" customHeight="1">
      <c r="B37" s="7" t="s">
        <v>45</v>
      </c>
      <c r="C37" s="18"/>
      <c r="D37" s="7">
        <v>213.29</v>
      </c>
      <c r="F37" s="7">
        <v>213.29</v>
      </c>
    </row>
    <row r="38" spans="2:6" ht="15" customHeight="1">
      <c r="B38" s="7" t="s">
        <v>46</v>
      </c>
      <c r="C38" s="18"/>
      <c r="D38" s="7">
        <v>403.2</v>
      </c>
      <c r="F38" s="7">
        <v>403.2</v>
      </c>
    </row>
    <row r="39" spans="2:6" ht="15" customHeight="1">
      <c r="B39" s="7" t="s">
        <v>47</v>
      </c>
      <c r="C39" s="18"/>
      <c r="D39" s="7">
        <v>138.34</v>
      </c>
      <c r="F39" s="7">
        <v>138.34</v>
      </c>
    </row>
    <row r="40" spans="2:6" ht="15" customHeight="1">
      <c r="B40" s="7" t="s">
        <v>48</v>
      </c>
      <c r="C40" s="18"/>
      <c r="D40" s="7">
        <v>199</v>
      </c>
      <c r="F40" s="7">
        <v>199</v>
      </c>
    </row>
    <row r="41" spans="2:6" ht="15" customHeight="1">
      <c r="C41" s="18"/>
      <c r="D41" s="7"/>
      <c r="F41" s="7"/>
    </row>
    <row r="42" spans="2:6" ht="15" customHeight="1">
      <c r="C42" s="18"/>
      <c r="D42" s="7"/>
      <c r="F42" s="7"/>
    </row>
    <row r="43" spans="2:6" ht="15" customHeight="1">
      <c r="C43" s="18"/>
      <c r="D43" s="7"/>
      <c r="F43" s="7"/>
    </row>
    <row r="44" spans="2:6" ht="15" customHeight="1"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 leftLabels="1">
    <dataRefs count="1">
      <dataRef ref="H7:I42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