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<sst xmlns="http://schemas.openxmlformats.org/spreadsheetml/2006/main" count="18" uniqueCount="18">
  <si>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</si>
  <si>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</si>
  <si>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</si>
  <si>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</si>
  <si>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</si>
  <si>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</si>
  <si>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</si>
  <si>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</si>
  <si>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</si>
  <si>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</si>
  <si>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</si>
  <si>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</si>
  <si>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</si>
  <si>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</si>
  <si>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</si>
  <si>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</si>
  <si>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HGARTWHS</t>
  </si>
  <si>
    <t>2462491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</si>
</sst>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8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  <xf numFmtId="0" fontId="0" fillId="2" borderId="3" xfId="0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3"/>
  <sheetViews>
    <sheetView tabSelected="1" workbookViewId="0">
      <selection activeCell="B12" sqref="B12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5">
        <v>46184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56229224</v>
      </c>
      <c r="B6" s="16"/>
      <c r="C6" s="14">
        <v>4355.76</v>
      </c>
      <c r="E6" s="14">
        <v>4355.76</v>
      </c>
    </row>
    <row r="7" spans="1:6">
      <c r="A7" s="13">
        <v>56229600</v>
      </c>
      <c r="B7" s="16"/>
      <c r="C7" s="14">
        <v>7660.2</v>
      </c>
      <c r="E7" s="14">
        <v>7660.2</v>
      </c>
      <c r="F7" s="14"/>
    </row>
    <row r="8" spans="1:6">
      <c r="A8" s="13">
        <v>56242670</v>
      </c>
      <c r="B8" s="16"/>
      <c r="C8" s="14">
        <v>8928.6</v>
      </c>
      <c r="E8" s="14">
        <v>8928.6</v>
      </c>
      <c r="F8" s="14"/>
    </row>
    <row r="9" spans="1:6">
      <c r="A9" s="13">
        <v>56320295</v>
      </c>
      <c r="B9" s="16"/>
      <c r="C9" s="14">
        <v>3458.32</v>
      </c>
      <c r="E9" s="14">
        <v>3458.32</v>
      </c>
      <c r="F9" s="13"/>
    </row>
    <row r="10" spans="1:6">
      <c r="A10" s="13">
        <v>56229229</v>
      </c>
      <c r="B10" s="16"/>
      <c r="C10" s="14">
        <v>2020.72</v>
      </c>
      <c r="E10" s="14">
        <v>2020.72</v>
      </c>
      <c r="F10" s="14"/>
    </row>
    <row r="11" spans="1:6">
      <c r="A11" s="13">
        <v>56229230</v>
      </c>
      <c r="B11" s="16"/>
      <c r="C11" s="14">
        <v>5701.16</v>
      </c>
      <c r="E11" s="14">
        <v>5701.16</v>
      </c>
      <c r="F11" s="14"/>
    </row>
    <row r="12" spans="1:6">
      <c r="A12" s="13">
        <v>56229231</v>
      </c>
      <c r="B12" s="16"/>
      <c r="C12" s="14">
        <v>3587.92</v>
      </c>
      <c r="E12" s="14">
        <v>3587.92</v>
      </c>
      <c r="F12" s="14"/>
    </row>
    <row r="13" spans="1:6">
      <c r="A13" s="13">
        <v>56229602</v>
      </c>
      <c r="B13" s="16"/>
      <c r="C13" s="14">
        <v>28627.8</v>
      </c>
      <c r="E13" s="14">
        <v>28627.8</v>
      </c>
      <c r="F13" s="14"/>
    </row>
    <row r="14" spans="1:6">
      <c r="A14" s="13">
        <v>56229380</v>
      </c>
      <c r="B14" s="16"/>
      <c r="C14" s="14">
        <v>4121.5200000000004</v>
      </c>
      <c r="E14" s="14">
        <v>4121.5200000000004</v>
      </c>
      <c r="F14" s="13"/>
    </row>
    <row r="15" spans="1:6">
      <c r="A15" s="13">
        <v>56229382</v>
      </c>
      <c r="B15" s="16"/>
      <c r="C15" s="13">
        <v>583.91999999999996</v>
      </c>
      <c r="E15" s="13">
        <v>583.91999999999996</v>
      </c>
      <c r="F15" s="13"/>
    </row>
    <row r="16" spans="1:6">
      <c r="A16" s="13">
        <v>56239724</v>
      </c>
      <c r="B16" s="16"/>
      <c r="C16" s="14">
        <v>2352.96</v>
      </c>
      <c r="E16" s="14">
        <v>2352.96</v>
      </c>
    </row>
    <row r="17" spans="1:5">
      <c r="A17" s="13">
        <v>56239725</v>
      </c>
      <c r="B17" s="16"/>
      <c r="C17" s="14">
        <v>1984.5</v>
      </c>
      <c r="E17" s="14">
        <v>1984.5</v>
      </c>
    </row>
    <row r="18" spans="1:5">
      <c r="A18" s="13">
        <v>56239728</v>
      </c>
      <c r="B18" s="16"/>
      <c r="C18" s="14">
        <v>1135.28</v>
      </c>
      <c r="E18" s="14">
        <v>1135.28</v>
      </c>
    </row>
    <row r="19" spans="1:5">
      <c r="A19" s="13">
        <v>56239739</v>
      </c>
      <c r="B19" s="16"/>
      <c r="C19" s="14">
        <v>20069.7</v>
      </c>
      <c r="E19" s="14">
        <v>20069.7</v>
      </c>
    </row>
    <row r="20" spans="1:5">
      <c r="A20" s="13">
        <v>56241729</v>
      </c>
      <c r="B20" s="16"/>
      <c r="C20" s="14">
        <v>5046.76</v>
      </c>
      <c r="E20" s="14">
        <v>5046.76</v>
      </c>
    </row>
    <row r="21" spans="1:5">
      <c r="A21" s="13">
        <v>56241730</v>
      </c>
      <c r="B21" s="16"/>
      <c r="C21" s="14">
        <v>4010.48</v>
      </c>
      <c r="E21" s="14">
        <v>4010.48</v>
      </c>
    </row>
    <row r="22" spans="1:5">
      <c r="A22" s="13">
        <v>56242195</v>
      </c>
      <c r="B22" s="16"/>
      <c r="C22" s="14">
        <v>10633.22</v>
      </c>
      <c r="E22" s="14">
        <v>10633.22</v>
      </c>
    </row>
    <row r="23" spans="1:5">
      <c r="A23" s="13">
        <v>56242196</v>
      </c>
      <c r="B23" s="16"/>
      <c r="C23" s="14">
        <v>12472.98</v>
      </c>
      <c r="E23" s="14">
        <v>12472.98</v>
      </c>
    </row>
    <row r="24" spans="1:5">
      <c r="A24" s="13">
        <v>56242682</v>
      </c>
      <c r="B24" s="16"/>
      <c r="C24" s="14">
        <v>5565</v>
      </c>
      <c r="E24" s="14">
        <v>5565</v>
      </c>
    </row>
    <row r="25" spans="1:5">
      <c r="A25" s="13">
        <v>56243407</v>
      </c>
      <c r="B25" s="16"/>
      <c r="C25" s="14">
        <v>1353.04</v>
      </c>
      <c r="E25" s="14">
        <v>1353.04</v>
      </c>
    </row>
    <row r="26" spans="1:5">
      <c r="A26" s="13">
        <v>56243408</v>
      </c>
      <c r="B26" s="16"/>
      <c r="C26" s="14">
        <v>1812.16</v>
      </c>
      <c r="E26" s="14">
        <v>1812.16</v>
      </c>
    </row>
    <row r="27" spans="1:5">
      <c r="A27" s="13">
        <v>56243409</v>
      </c>
      <c r="B27" s="16"/>
      <c r="C27" s="14">
        <v>1310.4000000000001</v>
      </c>
      <c r="E27" s="14">
        <v>1310.4000000000001</v>
      </c>
    </row>
    <row r="28" spans="1:5">
      <c r="A28" s="13">
        <v>56243410</v>
      </c>
      <c r="B28" s="16"/>
      <c r="C28" s="14">
        <v>16943.54</v>
      </c>
      <c r="E28" s="14">
        <v>16943.54</v>
      </c>
    </row>
    <row r="29" spans="1:5">
      <c r="A29" s="13">
        <v>56243412</v>
      </c>
      <c r="B29" s="16"/>
      <c r="C29" s="13">
        <v>859.2</v>
      </c>
      <c r="E29" s="13">
        <v>859.2</v>
      </c>
    </row>
    <row r="30" spans="1:5">
      <c r="A30" s="13">
        <v>56243417</v>
      </c>
      <c r="B30" s="16"/>
      <c r="C30" s="14">
        <v>8072.64</v>
      </c>
      <c r="E30" s="14">
        <v>8072.64</v>
      </c>
    </row>
    <row r="31" spans="1:5">
      <c r="A31" s="13">
        <v>56243420</v>
      </c>
      <c r="B31" s="16"/>
      <c r="C31" s="14">
        <v>6784.12</v>
      </c>
      <c r="E31" s="14">
        <v>6784.12</v>
      </c>
    </row>
    <row r="32" spans="1:5">
      <c r="A32" s="13">
        <v>56247349</v>
      </c>
      <c r="B32" s="16"/>
      <c r="C32" s="14">
        <v>1568.04</v>
      </c>
      <c r="E32" s="14">
        <v>1568.04</v>
      </c>
    </row>
    <row r="33" spans="1:5">
      <c r="A33" s="13">
        <v>56258348</v>
      </c>
      <c r="B33" s="16"/>
      <c r="C33" s="13">
        <v>403.2</v>
      </c>
      <c r="E33" s="13">
        <v>403.2</v>
      </c>
    </row>
    <row r="34" spans="1:5">
      <c r="A34" s="13">
        <v>56258353</v>
      </c>
      <c r="B34" s="16"/>
      <c r="C34" s="13">
        <v>109.2</v>
      </c>
      <c r="E34" s="13">
        <v>109.2</v>
      </c>
    </row>
    <row r="35" spans="1:5">
      <c r="A35" s="13">
        <v>56258355</v>
      </c>
      <c r="B35" s="16"/>
      <c r="C35" s="14">
        <v>1589.52</v>
      </c>
      <c r="E35" s="14">
        <v>1589.52</v>
      </c>
    </row>
    <row r="36" spans="1:5">
      <c r="A36" s="13">
        <v>56293426</v>
      </c>
      <c r="B36" s="16"/>
      <c r="C36" s="14">
        <v>7545.68</v>
      </c>
      <c r="E36" s="14">
        <v>7545.68</v>
      </c>
    </row>
    <row r="37" spans="1:5">
      <c r="A37" s="13">
        <v>56293428</v>
      </c>
      <c r="B37" s="16"/>
      <c r="C37" s="14">
        <v>3465.4</v>
      </c>
      <c r="E37" s="14">
        <v>3465.4</v>
      </c>
    </row>
    <row r="38" spans="1:5">
      <c r="A38" s="13">
        <v>56293432</v>
      </c>
      <c r="B38" s="16"/>
      <c r="C38" s="14">
        <v>6627.28</v>
      </c>
      <c r="E38" s="14">
        <v>6627.28</v>
      </c>
    </row>
    <row r="39" spans="1:5">
      <c r="A39" s="13"/>
      <c r="B39" s="16"/>
    </row>
    <row r="40" spans="1:5">
      <c r="A40" s="13"/>
      <c r="B40" s="16"/>
    </row>
    <row r="41" spans="1:5">
      <c r="A41" s="13"/>
      <c r="B41" s="16"/>
    </row>
    <row r="42" spans="1:5">
      <c r="A42" s="13"/>
      <c r="B42" s="16"/>
      <c r="C42" s="14"/>
      <c r="E42" s="14"/>
    </row>
    <row r="43" spans="1:5">
      <c r="A43" s="13"/>
      <c r="B43" s="16"/>
      <c r="C43" s="13"/>
      <c r="E43" s="13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</sheetData>
  <phoneticPr fontId="1" type="noConversion"/>
  <conditionalFormatting sqref="B1">
    <cfRule type="duplicateValues" dxfId="12" priority="17"/>
  </conditionalFormatting>
  <conditionalFormatting sqref="B2">
    <cfRule type="duplicateValues" dxfId="5" priority="1"/>
  </conditionalFormatting>
  <conditionalFormatting sqref="B2">
    <cfRule type="duplicateValues" dxfId="3" priority="2"/>
    <cfRule type="duplicateValues" dxfId="2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2026-06-15T06:46:37Z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