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<sst xmlns="http://schemas.openxmlformats.org/spreadsheetml/2006/main" count="18" uniqueCount="18">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</sst>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6796939</v>
      </c>
      <c r="B6" s="16"/>
      <c r="C6" s="14">
        <v>2628.45</v>
      </c>
      <c r="E6" s="14">
        <v>2628.45</v>
      </c>
      <c r="F6" s="14"/>
    </row>
    <row r="7" spans="1:6">
      <c r="A7" s="13">
        <v>6796942</v>
      </c>
      <c r="B7" s="16"/>
      <c r="C7" s="14">
        <v>18875.32</v>
      </c>
      <c r="E7" s="14">
        <v>18875.32</v>
      </c>
      <c r="F7" s="14"/>
    </row>
    <row r="8" spans="1:6">
      <c r="A8" s="13">
        <v>6796947</v>
      </c>
      <c r="B8" s="16"/>
      <c r="C8" s="14">
        <v>2603.12</v>
      </c>
      <c r="E8" s="14">
        <v>2603.12</v>
      </c>
    </row>
    <row r="9" spans="1:6">
      <c r="A9" s="13">
        <v>6796949</v>
      </c>
      <c r="B9" s="16"/>
      <c r="C9" s="14">
        <v>4355.22</v>
      </c>
      <c r="E9" s="14">
        <v>4355.22</v>
      </c>
    </row>
    <row r="10" spans="1:6">
      <c r="A10" s="13">
        <v>6796954</v>
      </c>
      <c r="B10" s="16"/>
      <c r="C10" s="14">
        <v>2350.44</v>
      </c>
      <c r="E10" s="14">
        <v>2350.44</v>
      </c>
    </row>
    <row r="11" spans="1:6">
      <c r="A11" s="13">
        <v>6796956</v>
      </c>
      <c r="B11" s="16"/>
      <c r="C11" s="14">
        <v>6724.87</v>
      </c>
      <c r="E11" s="14">
        <v>6724.87</v>
      </c>
    </row>
    <row r="12" spans="1:6">
      <c r="A12" s="13">
        <v>6796957</v>
      </c>
      <c r="B12" s="16"/>
      <c r="C12" s="14">
        <v>3852.11</v>
      </c>
      <c r="E12" s="14">
        <v>3852.11</v>
      </c>
    </row>
    <row r="13" spans="1:6">
      <c r="A13" s="13">
        <v>6796962</v>
      </c>
      <c r="B13" s="16"/>
      <c r="C13" s="14">
        <v>3573.12</v>
      </c>
      <c r="E13" s="14">
        <v>3573.12</v>
      </c>
    </row>
    <row r="14" spans="1:6">
      <c r="A14" s="13">
        <v>6796969</v>
      </c>
      <c r="B14" s="16"/>
      <c r="C14" s="14">
        <v>2742.11</v>
      </c>
      <c r="E14" s="14">
        <v>2742.11</v>
      </c>
    </row>
    <row r="15" spans="1:6">
      <c r="A15" s="13">
        <v>6798268</v>
      </c>
      <c r="B15" s="16"/>
      <c r="C15" s="14">
        <v>1954.05</v>
      </c>
      <c r="E15" s="14">
        <v>1954.05</v>
      </c>
    </row>
    <row r="16" spans="1:6">
      <c r="A16" s="13">
        <v>6798270</v>
      </c>
      <c r="B16" s="16"/>
      <c r="C16" s="14">
        <v>2568.1799999999998</v>
      </c>
      <c r="E16" s="14">
        <v>2568.1799999999998</v>
      </c>
    </row>
    <row r="17" spans="1:5">
      <c r="A17" s="13">
        <v>6798271</v>
      </c>
      <c r="B17" s="16"/>
      <c r="C17" s="14">
        <v>2009.88</v>
      </c>
      <c r="E17" s="14">
        <v>2009.88</v>
      </c>
    </row>
    <row r="18" spans="1:5">
      <c r="A18" s="13">
        <v>6798275</v>
      </c>
      <c r="B18" s="16"/>
      <c r="C18" s="13">
        <v>978.88</v>
      </c>
      <c r="E18" s="13">
        <v>978.88</v>
      </c>
    </row>
    <row r="19" spans="1:5">
      <c r="A19" s="13">
        <v>6798277</v>
      </c>
      <c r="B19" s="16"/>
      <c r="C19" s="14">
        <v>2730.56</v>
      </c>
      <c r="E19" s="14">
        <v>2730.56</v>
      </c>
    </row>
    <row r="20" spans="1:5">
      <c r="A20" s="13">
        <v>6798278</v>
      </c>
      <c r="B20" s="16"/>
      <c r="C20" s="14">
        <v>6491.52</v>
      </c>
      <c r="E20" s="14">
        <v>6491.52</v>
      </c>
    </row>
    <row r="21" spans="1:5">
      <c r="A21" s="13"/>
      <c r="B21" s="16"/>
    </row>
    <row r="22" spans="1:5">
      <c r="A22" s="13"/>
      <c r="B22" s="16"/>
    </row>
    <row r="23" spans="1:5">
      <c r="A23" s="13"/>
      <c r="B23" s="16"/>
    </row>
    <row r="24" spans="1:5">
      <c r="A24" s="13"/>
      <c r="B24" s="16"/>
    </row>
    <row r="25" spans="1:5">
      <c r="A25" s="13"/>
      <c r="B25" s="16"/>
    </row>
    <row r="26" spans="1:5">
      <c r="A26" s="13"/>
      <c r="B26" s="16"/>
    </row>
    <row r="27" spans="1:5">
      <c r="A27" s="13"/>
      <c r="B27" s="16"/>
    </row>
    <row r="28" spans="1:5">
      <c r="A28" s="13"/>
      <c r="B28" s="16"/>
    </row>
    <row r="29" spans="1:5">
      <c r="A29" s="13"/>
      <c r="B29" s="16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2026-06-15T06:42:07Z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