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<sst xmlns="http://schemas.openxmlformats.org/spreadsheetml/2006/main" count="1002" uniqueCount="1002">
  <si>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</si>
  <si>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</si>
  <si>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</si>
  <si>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</si>
  <si>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</si>
  <si>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</si>
  <si>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</si>
  <si>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</si>
  <si>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</si>
  <si>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</si>
  <si>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</si>
  <si>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</si>
  <si>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</si>
  <si>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</si>
  <si>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</si>
  <si>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CS654772846</t>
  </si>
  <si>
    <t>CS654459130</t>
  </si>
  <si>
    <t>CS654359893</t>
  </si>
  <si>
    <t>CS654542344</t>
  </si>
  <si>
    <t>CS654848040</t>
  </si>
  <si>
    <t>CS654598926</t>
  </si>
  <si>
    <t>CS654569570</t>
  </si>
  <si>
    <t>CS655038205</t>
  </si>
  <si>
    <t>CS654928138</t>
  </si>
  <si>
    <t>CS654697926</t>
  </si>
  <si>
    <t>CS654778867</t>
  </si>
  <si>
    <t>CS654939694</t>
  </si>
  <si>
    <t>CS655002732</t>
  </si>
  <si>
    <t>CS654936992</t>
  </si>
  <si>
    <t>CS654960395</t>
  </si>
  <si>
    <t>CS654797550</t>
  </si>
  <si>
    <t>CA654928061</t>
  </si>
  <si>
    <t>CS655125464</t>
  </si>
  <si>
    <t>CS654752160</t>
  </si>
  <si>
    <t>CS655128982</t>
  </si>
  <si>
    <t>CS654928524</t>
  </si>
  <si>
    <t>CS655139359</t>
  </si>
  <si>
    <t>CS655107604</t>
  </si>
  <si>
    <t>CS654973272</t>
  </si>
  <si>
    <t>CS654640680</t>
  </si>
  <si>
    <t>CA655007471</t>
  </si>
  <si>
    <t>CS655003427</t>
  </si>
  <si>
    <t>CS654923572</t>
  </si>
  <si>
    <t>CS654894472</t>
  </si>
  <si>
    <t>CS655120160</t>
  </si>
  <si>
    <t>CS654626434</t>
  </si>
  <si>
    <t>CS655011383</t>
  </si>
  <si>
    <t>CS654967996</t>
  </si>
  <si>
    <t>CS654610897</t>
  </si>
  <si>
    <t>CS654879528</t>
  </si>
  <si>
    <t>CS654763551</t>
  </si>
  <si>
    <t>CS655105500</t>
  </si>
  <si>
    <t>CA654946192</t>
  </si>
  <si>
    <t>CA655129062</t>
  </si>
  <si>
    <t>CS654703907</t>
  </si>
  <si>
    <t>CS655005334</t>
  </si>
  <si>
    <t>CS654750762</t>
  </si>
  <si>
    <t>CS654757121</t>
  </si>
  <si>
    <t>CS654920718</t>
  </si>
  <si>
    <t>CS655134720</t>
  </si>
  <si>
    <t>CS654931572</t>
  </si>
  <si>
    <t>CS654755904</t>
  </si>
  <si>
    <t>CS654997572</t>
  </si>
  <si>
    <t>CS654793191</t>
  </si>
  <si>
    <t>CS655136615</t>
  </si>
  <si>
    <t>CS654991643</t>
  </si>
  <si>
    <t>CS654929638</t>
  </si>
  <si>
    <t>CA655008675</t>
  </si>
  <si>
    <t>CS654629022</t>
  </si>
  <si>
    <t>CS654945248</t>
  </si>
  <si>
    <t>CS655055194</t>
  </si>
  <si>
    <t>CS655071853</t>
  </si>
  <si>
    <t>CS654609519</t>
  </si>
  <si>
    <t>CS654903906</t>
  </si>
  <si>
    <t>CS654745874</t>
  </si>
  <si>
    <t>CS655025587</t>
  </si>
  <si>
    <t>CS654530597</t>
  </si>
  <si>
    <t>CS655025392</t>
  </si>
  <si>
    <t>CS655027923</t>
  </si>
  <si>
    <t>CS655043320</t>
  </si>
  <si>
    <t>CS654985533</t>
  </si>
  <si>
    <t>CA654889885</t>
  </si>
  <si>
    <t>CS654898164</t>
  </si>
  <si>
    <t>CS654926971</t>
  </si>
  <si>
    <t>CS655049325</t>
  </si>
  <si>
    <t>CS654977086</t>
  </si>
  <si>
    <t>CS655110646</t>
  </si>
  <si>
    <t>CS655063411</t>
  </si>
  <si>
    <t>CS655161457</t>
  </si>
  <si>
    <t>CS654994019</t>
  </si>
  <si>
    <t>CS655136902</t>
  </si>
  <si>
    <t>CS654925685</t>
  </si>
  <si>
    <t>CS654889112</t>
  </si>
  <si>
    <t>CA655096012</t>
  </si>
  <si>
    <t>CA654975751</t>
  </si>
  <si>
    <t>CS654765201</t>
  </si>
  <si>
    <t>CS655132367</t>
  </si>
  <si>
    <t>CS655113263</t>
  </si>
  <si>
    <t>CS654902325</t>
  </si>
  <si>
    <t>CS654941362</t>
  </si>
  <si>
    <t>CS654952232</t>
  </si>
  <si>
    <t>CS655026226</t>
  </si>
  <si>
    <t>CS654938731</t>
  </si>
  <si>
    <t>CS654663885</t>
  </si>
  <si>
    <t>CS655015883</t>
  </si>
  <si>
    <t>CS655013557</t>
  </si>
  <si>
    <t>CS654918751</t>
  </si>
  <si>
    <t>CS654967704</t>
  </si>
  <si>
    <t>CS654977391</t>
  </si>
  <si>
    <t>CS655105317</t>
  </si>
  <si>
    <t>CS654965678</t>
  </si>
  <si>
    <t>CS654843716</t>
  </si>
  <si>
    <t>CS655117494</t>
  </si>
  <si>
    <t>CS654577860</t>
  </si>
  <si>
    <t>CS654984252</t>
  </si>
  <si>
    <t>CS655124732</t>
  </si>
  <si>
    <t>CS654965867</t>
  </si>
  <si>
    <t>CS654673643</t>
  </si>
  <si>
    <t>CS655138291</t>
  </si>
  <si>
    <t>CS655079455</t>
  </si>
  <si>
    <t>CS655058102</t>
  </si>
  <si>
    <t>CS655072666</t>
  </si>
  <si>
    <t>CS654667724</t>
  </si>
  <si>
    <t>CS654929080</t>
  </si>
  <si>
    <t>CS654628041</t>
  </si>
  <si>
    <t>CS654946197</t>
  </si>
  <si>
    <t>CS654609603</t>
  </si>
  <si>
    <t>CS654908712</t>
  </si>
  <si>
    <t>CS655064948</t>
  </si>
  <si>
    <t>CS655102257</t>
  </si>
  <si>
    <t>CS655130046</t>
  </si>
  <si>
    <t>CS655024113</t>
  </si>
  <si>
    <t>CS655150944</t>
  </si>
  <si>
    <t>CS655074179</t>
  </si>
  <si>
    <t>CS655109645</t>
  </si>
  <si>
    <t>CS654559615</t>
  </si>
  <si>
    <t>CS655015550</t>
  </si>
  <si>
    <t>CS654616257</t>
  </si>
  <si>
    <t>CS654949258</t>
  </si>
  <si>
    <t>CS655043986</t>
  </si>
  <si>
    <t>CS655113297</t>
  </si>
  <si>
    <t>CS645141717</t>
  </si>
  <si>
    <t>CS655026878</t>
  </si>
  <si>
    <t>CS654591336</t>
  </si>
  <si>
    <t>CS655080944</t>
  </si>
  <si>
    <t>CS654960016</t>
  </si>
  <si>
    <t>CS655066452</t>
  </si>
  <si>
    <t>CS655091350</t>
  </si>
  <si>
    <t>CS655036493</t>
  </si>
  <si>
    <t>CS654903201</t>
  </si>
  <si>
    <t>CS654972539</t>
  </si>
  <si>
    <t>CS654902847</t>
  </si>
  <si>
    <t>CS654954123</t>
  </si>
  <si>
    <t>CS654953059</t>
  </si>
  <si>
    <t>CS655140273</t>
  </si>
  <si>
    <t>CS654653944</t>
  </si>
  <si>
    <t>CS654536261</t>
  </si>
  <si>
    <t>CS655114003</t>
  </si>
  <si>
    <t>CS655141809</t>
  </si>
  <si>
    <t>CS654541859</t>
  </si>
  <si>
    <t>CA654979339</t>
  </si>
  <si>
    <t>CS655005318</t>
  </si>
  <si>
    <t>CS655036492</t>
  </si>
  <si>
    <t>CS655081678</t>
  </si>
  <si>
    <t>CS654520227</t>
  </si>
  <si>
    <t>CS654543977</t>
  </si>
  <si>
    <t>CS655120892</t>
  </si>
  <si>
    <t>CS654872454</t>
  </si>
  <si>
    <t>CS655047657</t>
  </si>
  <si>
    <t>CS654994232</t>
  </si>
  <si>
    <t>CS654896593</t>
  </si>
  <si>
    <t>CA655051408</t>
  </si>
  <si>
    <t>CS654639414</t>
  </si>
  <si>
    <t>CS654989523</t>
  </si>
  <si>
    <t>CS654516986</t>
  </si>
  <si>
    <t>CS655083672</t>
  </si>
  <si>
    <t>CS655074562</t>
  </si>
  <si>
    <t>CS654839321</t>
  </si>
  <si>
    <t>CS654944520</t>
  </si>
  <si>
    <t>CS655063576</t>
  </si>
  <si>
    <t>CS654738914</t>
  </si>
  <si>
    <t>CS655046709</t>
  </si>
  <si>
    <t>CS655088636</t>
  </si>
  <si>
    <t>CA654815786</t>
  </si>
  <si>
    <t>CS654940043</t>
  </si>
  <si>
    <t>CA655000492</t>
  </si>
  <si>
    <t>CS654959770</t>
  </si>
  <si>
    <t>CS654998970</t>
  </si>
  <si>
    <t>CS654940510</t>
  </si>
  <si>
    <t>CS654962102</t>
  </si>
  <si>
    <t>CA654978546</t>
  </si>
  <si>
    <t>CS655011275</t>
  </si>
  <si>
    <t>CS654401273</t>
  </si>
  <si>
    <t>CS655146096</t>
  </si>
  <si>
    <t>CS655127657</t>
  </si>
  <si>
    <t>CS654933460</t>
  </si>
  <si>
    <t>CS654590341</t>
  </si>
  <si>
    <t>CS655116189</t>
  </si>
  <si>
    <t>CS654572030</t>
  </si>
  <si>
    <t>CS655044015</t>
  </si>
  <si>
    <t>CS654926515</t>
  </si>
  <si>
    <t>CS653899255</t>
  </si>
  <si>
    <t>CS655107944</t>
  </si>
  <si>
    <t>CS654684229</t>
  </si>
  <si>
    <t>CS655047675</t>
  </si>
  <si>
    <t>CS655072034</t>
  </si>
  <si>
    <t>CS654544533</t>
  </si>
  <si>
    <t>CS654731317</t>
  </si>
  <si>
    <t>CS654611528</t>
  </si>
  <si>
    <t>CS655057421</t>
  </si>
  <si>
    <t>CS654699920</t>
  </si>
  <si>
    <t>CS655104168</t>
  </si>
  <si>
    <t>CS654949519</t>
  </si>
  <si>
    <t>CS655021138</t>
  </si>
  <si>
    <t>CS654951427</t>
  </si>
  <si>
    <t>CS654944247</t>
  </si>
  <si>
    <t>CS655123758</t>
  </si>
  <si>
    <t>CS654790114</t>
  </si>
  <si>
    <t>CS655112139</t>
  </si>
  <si>
    <t>CS654974099</t>
  </si>
  <si>
    <t>CS654654247</t>
  </si>
  <si>
    <t>CS655095150</t>
  </si>
  <si>
    <t>CS654979407</t>
  </si>
  <si>
    <t>CS655125765</t>
  </si>
  <si>
    <t>CS654979785</t>
  </si>
  <si>
    <t>CS654806504</t>
  </si>
  <si>
    <t>CS654847202</t>
  </si>
  <si>
    <t>CS654849320</t>
  </si>
  <si>
    <t>CS654999856</t>
  </si>
  <si>
    <t>CA655158340</t>
  </si>
  <si>
    <t>CS654898013</t>
  </si>
  <si>
    <t>CS654810136</t>
  </si>
  <si>
    <t>CS654952511</t>
  </si>
  <si>
    <t>CS654813529</t>
  </si>
  <si>
    <t>CS655140738</t>
  </si>
  <si>
    <t>CS654677986</t>
  </si>
  <si>
    <t>CS654962883</t>
  </si>
  <si>
    <t>CS654993076</t>
  </si>
  <si>
    <t>CS654918558</t>
  </si>
  <si>
    <t>CS655019272</t>
  </si>
  <si>
    <t>CS654749231</t>
  </si>
  <si>
    <t>CS654967529</t>
  </si>
  <si>
    <t>CS655015083</t>
  </si>
  <si>
    <t>CS654584401</t>
  </si>
  <si>
    <t>CS655136435</t>
  </si>
  <si>
    <t>CS636319229</t>
  </si>
  <si>
    <t>CS654698260</t>
  </si>
  <si>
    <t>CS654942689</t>
  </si>
  <si>
    <t>CS654989150</t>
  </si>
  <si>
    <t>CS654677047</t>
  </si>
  <si>
    <t>CS655166368</t>
  </si>
  <si>
    <t>CS655042685</t>
  </si>
  <si>
    <t>CS654697385</t>
  </si>
  <si>
    <t>CS654704698</t>
  </si>
  <si>
    <t>CA655020421</t>
  </si>
  <si>
    <t>CS655036993</t>
  </si>
  <si>
    <t>CS655051118</t>
  </si>
  <si>
    <t>CS654963045</t>
  </si>
  <si>
    <t>CA655132469</t>
  </si>
  <si>
    <t>CS655069435</t>
  </si>
  <si>
    <t>CS654943265</t>
  </si>
  <si>
    <t>CS654362794</t>
  </si>
  <si>
    <t>CS655111631</t>
  </si>
  <si>
    <t>CS654972968</t>
  </si>
  <si>
    <t>CS654709694</t>
  </si>
  <si>
    <t>CS654745006</t>
  </si>
  <si>
    <t>CS654934005</t>
  </si>
  <si>
    <t>CS654928652</t>
  </si>
  <si>
    <t>CS654901370</t>
  </si>
  <si>
    <t>CS655136420</t>
  </si>
  <si>
    <t>CS655109761</t>
  </si>
  <si>
    <t>CS655058982</t>
  </si>
  <si>
    <t>CS655041124</t>
  </si>
  <si>
    <t>CS655101580</t>
  </si>
  <si>
    <t>CS655072614</t>
  </si>
  <si>
    <t>CS655129827</t>
  </si>
  <si>
    <t>CS655053198</t>
  </si>
  <si>
    <t>CS655136407</t>
  </si>
  <si>
    <t>CS654541824</t>
  </si>
  <si>
    <t>CS654974043</t>
  </si>
  <si>
    <t>CS655108208</t>
  </si>
  <si>
    <t>CS655012574</t>
  </si>
  <si>
    <t>CS654354430</t>
  </si>
  <si>
    <t>CS654995442</t>
  </si>
  <si>
    <t>CS654938224</t>
  </si>
  <si>
    <t>CS654763290</t>
  </si>
  <si>
    <t>CS655056830</t>
  </si>
  <si>
    <t>CS655060125</t>
  </si>
  <si>
    <t>CS654610944</t>
  </si>
  <si>
    <t>CS654707510</t>
  </si>
  <si>
    <t>CS655076081</t>
  </si>
  <si>
    <t>CS654770446</t>
  </si>
  <si>
    <t>CS654973306</t>
  </si>
  <si>
    <t>CS655107342</t>
  </si>
  <si>
    <t>CS655108136</t>
  </si>
  <si>
    <t>CS654932659</t>
  </si>
  <si>
    <t>CA654518099</t>
  </si>
  <si>
    <t>CS654734496</t>
  </si>
  <si>
    <t>CS654746699</t>
  </si>
  <si>
    <t>CS655006436</t>
  </si>
  <si>
    <t>CS654995853</t>
  </si>
  <si>
    <t>CS655080310</t>
  </si>
  <si>
    <t>CS654982299</t>
  </si>
  <si>
    <t>CS655136030</t>
  </si>
  <si>
    <t>CS643102071</t>
  </si>
  <si>
    <t>CS654931729</t>
  </si>
  <si>
    <t>CS654649901</t>
  </si>
  <si>
    <t>CS654529621</t>
  </si>
  <si>
    <t>CS655048897</t>
  </si>
  <si>
    <t>CS654994317</t>
  </si>
  <si>
    <t>CS654965430</t>
  </si>
  <si>
    <t>CS654935704</t>
  </si>
  <si>
    <t>CS655037062</t>
  </si>
  <si>
    <t>CS655140946</t>
  </si>
  <si>
    <t>CS655058071</t>
  </si>
  <si>
    <t>CS654879955</t>
  </si>
  <si>
    <t>CS654977803</t>
  </si>
  <si>
    <t>CS655031446</t>
  </si>
  <si>
    <t>CS655003174</t>
  </si>
  <si>
    <t>CS654587751</t>
  </si>
  <si>
    <t>CS654611418</t>
  </si>
  <si>
    <t>CA654545412</t>
  </si>
  <si>
    <t>CS654978882</t>
  </si>
  <si>
    <t>CS655071604</t>
  </si>
  <si>
    <t>CS654654207</t>
  </si>
  <si>
    <t>CS655049506</t>
  </si>
  <si>
    <t>CS654945556</t>
  </si>
  <si>
    <t>CS654841934</t>
  </si>
  <si>
    <t>CS655120982</t>
  </si>
  <si>
    <t>CS655067644</t>
  </si>
  <si>
    <t>CS655112945</t>
  </si>
  <si>
    <t>CS655054487</t>
  </si>
  <si>
    <t>CS655030918</t>
  </si>
  <si>
    <t>CS654841103</t>
  </si>
  <si>
    <t>CS655113767</t>
  </si>
  <si>
    <t>CS654718367</t>
  </si>
  <si>
    <t>CS655052649</t>
  </si>
  <si>
    <t>CS654947901</t>
  </si>
  <si>
    <t>CS655122892</t>
  </si>
  <si>
    <t>CS655017163</t>
  </si>
  <si>
    <t>CA654970758</t>
  </si>
  <si>
    <t>CS654932925</t>
  </si>
  <si>
    <t>CS654785531</t>
  </si>
  <si>
    <t>CS654784970</t>
  </si>
  <si>
    <t>CS655113951</t>
  </si>
  <si>
    <t>CS654997459</t>
  </si>
  <si>
    <t>CS654905224</t>
  </si>
  <si>
    <t>CS655067881</t>
  </si>
  <si>
    <t>CS654396566</t>
  </si>
  <si>
    <t>CS654695193</t>
  </si>
  <si>
    <t>CS654945750</t>
  </si>
  <si>
    <t>CS655048312</t>
  </si>
  <si>
    <t>CS654882823</t>
  </si>
  <si>
    <t>CS654363502</t>
  </si>
  <si>
    <t>CS655021355</t>
  </si>
  <si>
    <t>CS654609513</t>
  </si>
  <si>
    <t>CS654919054</t>
  </si>
  <si>
    <t>CS654982904</t>
  </si>
  <si>
    <t>CS654624967</t>
  </si>
  <si>
    <t>CS654994752</t>
  </si>
  <si>
    <t>CS655083732</t>
  </si>
  <si>
    <t>CS655062090</t>
  </si>
  <si>
    <t>CS655139202</t>
  </si>
  <si>
    <t>CS654711492</t>
  </si>
  <si>
    <t>CS655128809</t>
  </si>
  <si>
    <t>CS654680242</t>
  </si>
  <si>
    <t>CS654521404</t>
  </si>
  <si>
    <t>CS654711413</t>
  </si>
  <si>
    <t>CS655013236</t>
  </si>
  <si>
    <t>CA655079249</t>
  </si>
  <si>
    <t>CS654574956</t>
  </si>
  <si>
    <t>CS654717269</t>
  </si>
  <si>
    <t>CS654794970</t>
  </si>
  <si>
    <t>CS655115596</t>
  </si>
  <si>
    <t>CA655127036</t>
  </si>
  <si>
    <t>CS654885874</t>
  </si>
  <si>
    <t>CS655143853</t>
  </si>
  <si>
    <t>CS655011789</t>
  </si>
  <si>
    <t>CS654944782</t>
  </si>
  <si>
    <t>CS654526427</t>
  </si>
  <si>
    <t>CS655119642</t>
  </si>
  <si>
    <t>CS654917326</t>
  </si>
  <si>
    <t>CS655035315</t>
  </si>
  <si>
    <t>CS654920542</t>
  </si>
  <si>
    <t>CA655003584</t>
  </si>
  <si>
    <t>CA654977417</t>
  </si>
  <si>
    <t>CS655147842</t>
  </si>
  <si>
    <t>CS654847529</t>
  </si>
  <si>
    <t>CA655037457</t>
  </si>
  <si>
    <t>CS655004855</t>
  </si>
  <si>
    <t>CS655001747</t>
  </si>
  <si>
    <t>CS655107597</t>
  </si>
  <si>
    <t>CS655134575</t>
  </si>
  <si>
    <t>CS654992586</t>
  </si>
  <si>
    <t>CS654925823</t>
  </si>
  <si>
    <t>CS654975377</t>
  </si>
  <si>
    <t>CS654947641</t>
  </si>
  <si>
    <t>CS654946064</t>
  </si>
  <si>
    <t>CS654754532</t>
  </si>
  <si>
    <t>CS654575185</t>
  </si>
  <si>
    <t>CS654967379</t>
  </si>
  <si>
    <t>CS654927302</t>
  </si>
  <si>
    <t>CS654637679</t>
  </si>
  <si>
    <t>CS655028655</t>
  </si>
  <si>
    <t>CS654938138</t>
  </si>
  <si>
    <t>CS655111007</t>
  </si>
  <si>
    <t>CS655082253</t>
  </si>
  <si>
    <t>CS654820107</t>
  </si>
  <si>
    <t>CS654697005</t>
  </si>
  <si>
    <t>CS654995148</t>
  </si>
  <si>
    <t>CS654648575</t>
  </si>
  <si>
    <t>CS655083654</t>
  </si>
  <si>
    <t>CS654974231</t>
  </si>
  <si>
    <t>CS654940199</t>
  </si>
  <si>
    <t>CS654702690</t>
  </si>
  <si>
    <t>CS654925495</t>
  </si>
  <si>
    <t>CS655050928</t>
  </si>
  <si>
    <t>CS654992009</t>
  </si>
  <si>
    <t>CS654717773</t>
  </si>
  <si>
    <t>CS654853714</t>
  </si>
  <si>
    <t>CS654829194</t>
  </si>
  <si>
    <t>CS655079027</t>
  </si>
  <si>
    <t>CS655074258</t>
  </si>
  <si>
    <t>CS654787837</t>
  </si>
  <si>
    <t>CS654782886</t>
  </si>
  <si>
    <t>CS654966657</t>
  </si>
  <si>
    <t>CS645324368</t>
  </si>
  <si>
    <t>CS655031126</t>
  </si>
  <si>
    <t>CS654589003</t>
  </si>
  <si>
    <t>CS654519667</t>
  </si>
  <si>
    <t>CS654740335</t>
  </si>
  <si>
    <t>CA655076710</t>
  </si>
  <si>
    <t>CS655076025</t>
  </si>
  <si>
    <t>CS655075216</t>
  </si>
  <si>
    <t>CS655131615</t>
  </si>
  <si>
    <t>CS654834926</t>
  </si>
  <si>
    <t>CS654928988</t>
  </si>
  <si>
    <t>CS654989557</t>
  </si>
  <si>
    <t>CS654950253</t>
  </si>
  <si>
    <t>CS651026685</t>
  </si>
  <si>
    <t>CS655018604</t>
  </si>
  <si>
    <t>CS655004639</t>
  </si>
  <si>
    <t>CS655114171</t>
  </si>
  <si>
    <t>CS654984140</t>
  </si>
  <si>
    <t>CS654795179</t>
  </si>
  <si>
    <t>CS654994924</t>
  </si>
  <si>
    <t>CS654962542</t>
  </si>
  <si>
    <t>CS655103114</t>
  </si>
  <si>
    <t>CS654937448</t>
  </si>
  <si>
    <t>CS654920730</t>
  </si>
  <si>
    <t>CS654996784</t>
  </si>
  <si>
    <t>CS655050617</t>
  </si>
  <si>
    <t>CS654918189</t>
  </si>
  <si>
    <t>CS654901594</t>
  </si>
  <si>
    <t>CS654633025</t>
  </si>
  <si>
    <t>CS654711652</t>
  </si>
  <si>
    <t>CS654962701</t>
  </si>
  <si>
    <t>CS655102676</t>
  </si>
  <si>
    <t>CS655112297</t>
  </si>
  <si>
    <t>CS654945579</t>
  </si>
  <si>
    <t>CS655153830</t>
  </si>
  <si>
    <t>CS655105818</t>
  </si>
  <si>
    <t>CS655084002</t>
  </si>
  <si>
    <t>CS654608997</t>
  </si>
  <si>
    <t>CS654985906</t>
  </si>
  <si>
    <t>CS655008820</t>
  </si>
  <si>
    <t>CS653695163</t>
  </si>
  <si>
    <t>CS654673773</t>
  </si>
  <si>
    <t>CS654983990</t>
  </si>
  <si>
    <t>CA655141814</t>
  </si>
  <si>
    <t>CS654606080</t>
  </si>
  <si>
    <t>CS654612217</t>
  </si>
  <si>
    <t>CS655047667</t>
  </si>
  <si>
    <t>CS654573777</t>
  </si>
  <si>
    <t>CS655071448</t>
  </si>
  <si>
    <t>CS655030473</t>
  </si>
  <si>
    <t>CS655061577</t>
  </si>
  <si>
    <t>CS655068750</t>
  </si>
  <si>
    <t>CS654961761</t>
  </si>
  <si>
    <t>CS654412057</t>
  </si>
  <si>
    <t>CS655018382</t>
  </si>
  <si>
    <t>CA654967588</t>
  </si>
  <si>
    <t>CS654935900</t>
  </si>
  <si>
    <t>CA654925068</t>
  </si>
  <si>
    <t>CS654948156</t>
  </si>
  <si>
    <t>CS654933333</t>
  </si>
  <si>
    <t>CS655061448</t>
  </si>
  <si>
    <t>CS655127905</t>
  </si>
  <si>
    <t>CS654998493</t>
  </si>
  <si>
    <t>CS654776060</t>
  </si>
  <si>
    <t>CS654712611</t>
  </si>
  <si>
    <t>CS654998355</t>
  </si>
  <si>
    <t>CS655067405</t>
  </si>
  <si>
    <t>CS654902663</t>
  </si>
  <si>
    <t>CS654561402</t>
  </si>
  <si>
    <t>CS654971147</t>
  </si>
  <si>
    <t>CS655085066</t>
  </si>
  <si>
    <t>CS655155547</t>
  </si>
  <si>
    <t>CS654936074</t>
  </si>
  <si>
    <t>CS654351822</t>
  </si>
  <si>
    <t>CS654547694</t>
  </si>
  <si>
    <t>CS654520692</t>
  </si>
  <si>
    <t>CS654758127</t>
  </si>
  <si>
    <t>CA655034277</t>
  </si>
  <si>
    <t>CS654995714</t>
  </si>
  <si>
    <t>CS654990932</t>
  </si>
  <si>
    <t>CS655140125</t>
  </si>
  <si>
    <t>CS654509439</t>
  </si>
  <si>
    <t>CS655115586</t>
  </si>
  <si>
    <t>CS655028240</t>
  </si>
  <si>
    <t>CA655007340</t>
  </si>
  <si>
    <t>CS654890638</t>
  </si>
  <si>
    <t>CS654941828</t>
  </si>
  <si>
    <t>CS654946252</t>
  </si>
  <si>
    <t>CA655110012</t>
  </si>
  <si>
    <t>CA654826839</t>
  </si>
  <si>
    <t>CS654989729</t>
  </si>
  <si>
    <t>CS654974646</t>
  </si>
  <si>
    <t>CS655095897</t>
  </si>
  <si>
    <t>CS654926978</t>
  </si>
  <si>
    <t>CS655019006</t>
  </si>
  <si>
    <t>CS654569766</t>
  </si>
  <si>
    <t>CS655006558</t>
  </si>
  <si>
    <t>CS654932963</t>
  </si>
  <si>
    <t>CS654643627</t>
  </si>
  <si>
    <t>CS655172106</t>
  </si>
  <si>
    <t>CS655064542</t>
  </si>
  <si>
    <t>CS655104887</t>
  </si>
  <si>
    <t>CS654771379</t>
  </si>
  <si>
    <t>CS654958896</t>
  </si>
  <si>
    <t>CS654967187</t>
  </si>
  <si>
    <t>CS654630253</t>
  </si>
  <si>
    <t>CA655007325</t>
  </si>
  <si>
    <t>CS654921840</t>
  </si>
  <si>
    <t>CS654799277</t>
  </si>
  <si>
    <t>CS654720659</t>
  </si>
  <si>
    <t>CS654976569</t>
  </si>
  <si>
    <t>CS655092741</t>
  </si>
  <si>
    <t>CS654666483</t>
  </si>
  <si>
    <t>CS654948599</t>
  </si>
  <si>
    <t>CS654908724</t>
  </si>
  <si>
    <t>CS654980789</t>
  </si>
  <si>
    <t>CS654987395</t>
  </si>
  <si>
    <t>CS655031212</t>
  </si>
  <si>
    <t>CS654978831</t>
  </si>
  <si>
    <t>CS654901498</t>
  </si>
  <si>
    <t>CS654609008</t>
  </si>
  <si>
    <t>CS655153058</t>
  </si>
  <si>
    <t>CS655017972</t>
  </si>
  <si>
    <t>CS655014215</t>
  </si>
  <si>
    <t>CS655136646</t>
  </si>
  <si>
    <t>CS654942009</t>
  </si>
  <si>
    <t>CA654933364</t>
  </si>
  <si>
    <t>CS654533896</t>
  </si>
  <si>
    <t>CS654501634</t>
  </si>
  <si>
    <t>CS654502707</t>
  </si>
  <si>
    <t>CS655040583</t>
  </si>
  <si>
    <t>CS654620028</t>
  </si>
  <si>
    <t>CS654915120</t>
  </si>
  <si>
    <t>CS654933301</t>
  </si>
  <si>
    <t>CS654730241</t>
  </si>
  <si>
    <t>CS654920632</t>
  </si>
  <si>
    <t>CS655168087</t>
  </si>
  <si>
    <t>CA654950225</t>
  </si>
  <si>
    <t>CA655100946</t>
  </si>
  <si>
    <t>CS654931053</t>
  </si>
  <si>
    <t>CS655108629</t>
  </si>
  <si>
    <t>CS654936531</t>
  </si>
  <si>
    <t>CS654909515</t>
  </si>
  <si>
    <t>CS654982072</t>
  </si>
  <si>
    <t>CS654831028</t>
  </si>
  <si>
    <t>CS654966994</t>
  </si>
  <si>
    <t>CA655125428</t>
  </si>
  <si>
    <t>CS655073937</t>
  </si>
  <si>
    <t>CS655115873</t>
  </si>
  <si>
    <t>CS655107609</t>
  </si>
  <si>
    <t>CS654873367</t>
  </si>
  <si>
    <t>CS655075292</t>
  </si>
  <si>
    <t>CS654678585</t>
  </si>
  <si>
    <t>CS654548794</t>
  </si>
  <si>
    <t>CS654586250</t>
  </si>
  <si>
    <t>CS654760684</t>
  </si>
  <si>
    <t>CS654520281</t>
  </si>
  <si>
    <t>CA655126956</t>
  </si>
  <si>
    <t>CS654952691</t>
  </si>
  <si>
    <t>CS654906740</t>
  </si>
  <si>
    <t>CS655059296</t>
  </si>
  <si>
    <t>CS655137874</t>
  </si>
  <si>
    <t>CS654698097</t>
  </si>
  <si>
    <t>CS655101585</t>
  </si>
  <si>
    <t>CS655143097</t>
  </si>
  <si>
    <t>CS654939142</t>
  </si>
  <si>
    <t>CS654967603</t>
  </si>
  <si>
    <t>CS654716019</t>
  </si>
  <si>
    <t>CS655116275</t>
  </si>
  <si>
    <t>CS655107412</t>
  </si>
  <si>
    <t>CS655178184</t>
  </si>
  <si>
    <t>CS654599721</t>
  </si>
  <si>
    <t>CS654377734</t>
  </si>
  <si>
    <t>CS654973406</t>
  </si>
  <si>
    <t>CS654900913</t>
  </si>
  <si>
    <t>CS654386188</t>
  </si>
  <si>
    <t>CS655071525</t>
  </si>
  <si>
    <t>CS655018466</t>
  </si>
  <si>
    <t>CS655135650</t>
  </si>
  <si>
    <t>CA654488106</t>
  </si>
  <si>
    <t>CS655108296</t>
  </si>
  <si>
    <t>CS654972052</t>
  </si>
  <si>
    <t>CS654666748</t>
  </si>
  <si>
    <t>CS654838469</t>
  </si>
  <si>
    <t>CS654880866</t>
  </si>
  <si>
    <t>CS654989981</t>
  </si>
  <si>
    <t>CS655052695</t>
  </si>
  <si>
    <t>CS654978362</t>
  </si>
  <si>
    <t>CS654931145</t>
  </si>
  <si>
    <t>CS655111266</t>
  </si>
  <si>
    <t>CS654928808</t>
  </si>
  <si>
    <t>CS655090191</t>
  </si>
  <si>
    <t>CS654945316</t>
  </si>
  <si>
    <t>CS654509443</t>
  </si>
  <si>
    <t>CS654376010</t>
  </si>
  <si>
    <t>CS655084025</t>
  </si>
  <si>
    <t>CS654999357</t>
  </si>
  <si>
    <t>CS654521719</t>
  </si>
  <si>
    <t>CS654554298</t>
  </si>
  <si>
    <t>CS654985711</t>
  </si>
  <si>
    <t>CS655000772</t>
  </si>
  <si>
    <t>CS654761985</t>
  </si>
  <si>
    <t>CS654946883</t>
  </si>
  <si>
    <t>CS655021010</t>
  </si>
  <si>
    <t>CS654625806</t>
  </si>
  <si>
    <t>CA655115154</t>
  </si>
  <si>
    <t>CS654629255</t>
  </si>
  <si>
    <t>CS655035221</t>
  </si>
  <si>
    <t>CS655007204</t>
  </si>
  <si>
    <t>CS655053247</t>
  </si>
  <si>
    <t>CS654590462</t>
  </si>
  <si>
    <t>CS654946245</t>
  </si>
  <si>
    <t>CA655071065</t>
  </si>
  <si>
    <t>CS654985080</t>
  </si>
  <si>
    <t>CS655004390</t>
  </si>
  <si>
    <t>CS655092447</t>
  </si>
  <si>
    <t>CS654554056</t>
  </si>
  <si>
    <t>CS654731150</t>
  </si>
  <si>
    <t>CS655110077</t>
  </si>
  <si>
    <t>CS655131661</t>
  </si>
  <si>
    <t>CS655056249</t>
  </si>
  <si>
    <t>CS655117499</t>
  </si>
  <si>
    <t>CS655112982</t>
  </si>
  <si>
    <t>CS655016908</t>
  </si>
  <si>
    <t>CS655134436</t>
  </si>
  <si>
    <t>CS655023808</t>
  </si>
  <si>
    <t>CS655154638</t>
  </si>
  <si>
    <t>CS654676486</t>
  </si>
  <si>
    <t>CS655112149</t>
  </si>
  <si>
    <t>CS654935062</t>
  </si>
  <si>
    <t>CS655019669</t>
  </si>
  <si>
    <t>CS655012734</t>
  </si>
  <si>
    <t>CS654949351</t>
  </si>
  <si>
    <t>CS654406937</t>
  </si>
  <si>
    <t>CS655005092</t>
  </si>
  <si>
    <t>CS655076998</t>
  </si>
  <si>
    <t>CS655109601</t>
  </si>
  <si>
    <t>CS655138730</t>
  </si>
  <si>
    <t>CS654836899</t>
  </si>
  <si>
    <t>CS655006035</t>
  </si>
  <si>
    <t>CS655017035</t>
  </si>
  <si>
    <t>CS654985778</t>
  </si>
  <si>
    <t>CS654564368</t>
  </si>
  <si>
    <t>CS654809945</t>
  </si>
  <si>
    <t>CS655128647</t>
  </si>
  <si>
    <t>CS654972690</t>
  </si>
  <si>
    <t>CS654937559</t>
  </si>
  <si>
    <t>CS655012493</t>
  </si>
  <si>
    <t>CS654559979</t>
  </si>
  <si>
    <t>CS654628871</t>
  </si>
  <si>
    <t>CS654993517</t>
  </si>
  <si>
    <t>CS655002978</t>
  </si>
  <si>
    <t>CS654632785</t>
  </si>
  <si>
    <t>CS655122193</t>
  </si>
  <si>
    <t>CS654703876</t>
  </si>
  <si>
    <t>CS654789981</t>
  </si>
  <si>
    <t>CS655019301</t>
  </si>
  <si>
    <t>CS654603506</t>
  </si>
  <si>
    <t>CS654998421</t>
  </si>
  <si>
    <t>CS654565531</t>
  </si>
  <si>
    <t>CS654522595</t>
  </si>
  <si>
    <t>CS654894629</t>
  </si>
  <si>
    <t>CA655013320</t>
  </si>
  <si>
    <t>CS654913467</t>
  </si>
  <si>
    <t>CS654652191</t>
  </si>
  <si>
    <t>CA654953149</t>
  </si>
  <si>
    <t>CS654538832</t>
  </si>
  <si>
    <t>CS655056209</t>
  </si>
  <si>
    <t>CA654973475</t>
  </si>
  <si>
    <t>CS655109557</t>
  </si>
  <si>
    <t>CS654590110</t>
  </si>
  <si>
    <t>CS655047015</t>
  </si>
  <si>
    <t>CS654918626</t>
  </si>
  <si>
    <t>CS655059954</t>
  </si>
  <si>
    <t>CS654682887</t>
  </si>
  <si>
    <t>CS655024221</t>
  </si>
  <si>
    <t>CS654821183</t>
  </si>
  <si>
    <t>CS655053168</t>
  </si>
  <si>
    <t>CS654575282</t>
  </si>
  <si>
    <t>CS654586224</t>
  </si>
  <si>
    <t>CS654692717</t>
  </si>
  <si>
    <t>CS654958149</t>
  </si>
  <si>
    <t>CS655074997</t>
  </si>
  <si>
    <t>CS655118974</t>
  </si>
  <si>
    <t>CS654430933</t>
  </si>
  <si>
    <t>CS654509093</t>
  </si>
  <si>
    <t>CS655028408</t>
  </si>
  <si>
    <t>CS655008484</t>
  </si>
  <si>
    <t>CS655010415</t>
  </si>
  <si>
    <t>CS654991677</t>
  </si>
  <si>
    <t>CS655103814</t>
  </si>
  <si>
    <t>CS654939658</t>
  </si>
  <si>
    <t>CS655055098</t>
  </si>
  <si>
    <t>CS654992053</t>
  </si>
  <si>
    <t>CS654776219</t>
  </si>
  <si>
    <t>CS655074662</t>
  </si>
  <si>
    <t>CA654601312</t>
  </si>
  <si>
    <t>CS655123546</t>
  </si>
  <si>
    <t>CS654989325</t>
  </si>
  <si>
    <t>CS655134319</t>
  </si>
  <si>
    <t>CS655131583</t>
  </si>
  <si>
    <t>CS654934817</t>
  </si>
  <si>
    <t>CS654923798</t>
  </si>
  <si>
    <t>CS655064488</t>
  </si>
  <si>
    <t>CS654398508</t>
  </si>
  <si>
    <t>CS654946469</t>
  </si>
  <si>
    <t>CS655115032</t>
  </si>
  <si>
    <t>CS654521912</t>
  </si>
  <si>
    <t>CS654564667</t>
  </si>
  <si>
    <t>CS654644969</t>
  </si>
  <si>
    <t>CS654982568</t>
  </si>
  <si>
    <t>CS655072358</t>
  </si>
  <si>
    <t>CS654639820</t>
  </si>
  <si>
    <t>CS654965337</t>
  </si>
  <si>
    <t>CS654926585</t>
  </si>
  <si>
    <t>CA655116839</t>
  </si>
  <si>
    <t>CS655003571</t>
  </si>
  <si>
    <t>CS654993992</t>
  </si>
  <si>
    <t>CS655030171</t>
  </si>
  <si>
    <t>CS655004698</t>
  </si>
  <si>
    <t>CS654566357</t>
  </si>
  <si>
    <t>CS654813290</t>
  </si>
  <si>
    <t>CS655126553</t>
  </si>
  <si>
    <t>CS655106423</t>
  </si>
  <si>
    <t>CS654623668</t>
  </si>
  <si>
    <t>CS654978669</t>
  </si>
  <si>
    <t>CS655036431</t>
  </si>
  <si>
    <t>CS654947212</t>
  </si>
  <si>
    <t>CS654795479</t>
  </si>
  <si>
    <t>CS655064435</t>
  </si>
  <si>
    <t>CS654934016</t>
  </si>
  <si>
    <t>CS654583391</t>
  </si>
  <si>
    <t>CS655132324</t>
  </si>
  <si>
    <t>CS655068520</t>
  </si>
  <si>
    <t>CS654652235</t>
  </si>
  <si>
    <t>CS654623640</t>
  </si>
  <si>
    <t>CS654589331</t>
  </si>
  <si>
    <t>CS655129414</t>
  </si>
  <si>
    <t>CS655029334</t>
  </si>
  <si>
    <t>CS655042253</t>
  </si>
  <si>
    <t>CS655064253</t>
  </si>
  <si>
    <t>CS654930484</t>
  </si>
  <si>
    <t>CS654712284</t>
  </si>
  <si>
    <t>CS654512844</t>
  </si>
  <si>
    <t>CS655117834</t>
  </si>
  <si>
    <t>CS655030232</t>
  </si>
  <si>
    <t>CS654982703</t>
  </si>
  <si>
    <t>CS654960612</t>
  </si>
  <si>
    <t>CS654513002</t>
  </si>
  <si>
    <t>CA655015069</t>
  </si>
  <si>
    <t>CS655104795</t>
  </si>
  <si>
    <t>CS655045788</t>
  </si>
  <si>
    <t>CS654648700</t>
  </si>
  <si>
    <t>CS654647423</t>
  </si>
  <si>
    <t>CS654944968</t>
  </si>
  <si>
    <t>CS654977877</t>
  </si>
  <si>
    <t>CS654798287</t>
  </si>
  <si>
    <t>CS655017680</t>
  </si>
  <si>
    <t>CS654904172</t>
  </si>
  <si>
    <t>CS654927981</t>
  </si>
  <si>
    <t>CS654978065</t>
  </si>
  <si>
    <t>CS655077373</t>
  </si>
  <si>
    <t>CS654786870</t>
  </si>
  <si>
    <t>CS654596731</t>
  </si>
  <si>
    <t>CS654596640</t>
  </si>
  <si>
    <t>CS655104233</t>
  </si>
  <si>
    <t>CS654636512</t>
  </si>
  <si>
    <t>CS654680436</t>
  </si>
  <si>
    <t>CS655031846</t>
  </si>
  <si>
    <t>CS655135778</t>
  </si>
  <si>
    <t>CS655002550</t>
  </si>
  <si>
    <t>CS654828753</t>
  </si>
  <si>
    <t>CS655123535</t>
  </si>
  <si>
    <t>CS655122911</t>
  </si>
  <si>
    <t>CS654517714</t>
  </si>
  <si>
    <t>CS654893514</t>
  </si>
  <si>
    <t>CA655143984</t>
  </si>
  <si>
    <t>CS655044043</t>
  </si>
  <si>
    <t>CS654915117</t>
  </si>
  <si>
    <t>CS654800799</t>
  </si>
  <si>
    <t>CS654930760</t>
  </si>
  <si>
    <t>CS654891507</t>
  </si>
  <si>
    <t>CS654997262</t>
  </si>
  <si>
    <t>CS654723917</t>
  </si>
  <si>
    <t>CS655123661</t>
  </si>
  <si>
    <t>CS655115393</t>
  </si>
  <si>
    <t>CS654544338</t>
  </si>
  <si>
    <t>CS655032302</t>
  </si>
  <si>
    <t>CS655110257</t>
  </si>
  <si>
    <t>CS655035532</t>
  </si>
  <si>
    <t>CS654957191</t>
  </si>
  <si>
    <t>CS655007270</t>
  </si>
  <si>
    <t>CS654530518</t>
  </si>
  <si>
    <t>CS654734291</t>
  </si>
  <si>
    <t>CS654958433</t>
  </si>
  <si>
    <t>CS654727906</t>
  </si>
  <si>
    <t>CS654673998</t>
  </si>
  <si>
    <t>CS654369585</t>
  </si>
  <si>
    <t>CS655117519</t>
  </si>
  <si>
    <t>CS654873925</t>
  </si>
  <si>
    <t>CS655018290</t>
  </si>
  <si>
    <t>CS654823053</t>
  </si>
  <si>
    <t>CS654908178</t>
  </si>
  <si>
    <t>CS654930334</t>
  </si>
  <si>
    <t>CS654498602</t>
  </si>
  <si>
    <t>CS655067398</t>
  </si>
  <si>
    <t>CS655010582</t>
  </si>
  <si>
    <t>CS654945358</t>
  </si>
  <si>
    <t>CS654505056</t>
  </si>
  <si>
    <t>CS654964337</t>
  </si>
  <si>
    <t>CS655050141</t>
  </si>
  <si>
    <t>CS654963379</t>
  </si>
  <si>
    <t>CS654979134</t>
  </si>
  <si>
    <t>CS655108695</t>
  </si>
  <si>
    <t>CS654953201</t>
  </si>
  <si>
    <t>CS655104653</t>
  </si>
  <si>
    <t>CS654517038</t>
  </si>
  <si>
    <t>CS654743381</t>
  </si>
  <si>
    <t>CS655077156</t>
  </si>
  <si>
    <t>CS655054119</t>
  </si>
  <si>
    <t>CS655060242</t>
  </si>
  <si>
    <t>CS654962882</t>
  </si>
  <si>
    <t>CS654647974</t>
  </si>
  <si>
    <t>CS654814011</t>
  </si>
  <si>
    <t>CS654931625</t>
  </si>
  <si>
    <t>CA654929652</t>
  </si>
  <si>
    <t>CS655011717</t>
  </si>
  <si>
    <t>CS654913536</t>
  </si>
  <si>
    <t>CA654971556</t>
  </si>
  <si>
    <t>CS655097750</t>
  </si>
  <si>
    <t>CS654820301</t>
  </si>
  <si>
    <t>CS654983466</t>
  </si>
  <si>
    <t>CS654976435</t>
  </si>
  <si>
    <t>CS654885087</t>
  </si>
  <si>
    <t>CS655063804</t>
  </si>
  <si>
    <t>CS654531371</t>
  </si>
  <si>
    <t>CS655009851</t>
  </si>
  <si>
    <t>CS654982697</t>
  </si>
  <si>
    <t>CS655060145</t>
  </si>
  <si>
    <t>CS654967012</t>
  </si>
  <si>
    <t>CS654807932</t>
  </si>
  <si>
    <t>CA655127417</t>
  </si>
  <si>
    <t>CS655115277</t>
  </si>
  <si>
    <t>CS655076917</t>
  </si>
  <si>
    <t>CS655065826</t>
  </si>
  <si>
    <t>CS654976382</t>
  </si>
  <si>
    <t>CA654907308</t>
  </si>
  <si>
    <t>CS655138989</t>
  </si>
  <si>
    <t>CA655084510</t>
  </si>
  <si>
    <t>CA655030324</t>
  </si>
  <si>
    <t>CS654980623</t>
  </si>
  <si>
    <t>CS654628387</t>
  </si>
  <si>
    <t>CS654752249</t>
  </si>
  <si>
    <t>CS654990382</t>
  </si>
  <si>
    <t>CA653878241</t>
  </si>
  <si>
    <t>CS655113710</t>
  </si>
  <si>
    <t>CS655040479</t>
  </si>
  <si>
    <t>CS655026843</t>
  </si>
  <si>
    <t>CS654507719</t>
  </si>
  <si>
    <t>CS654693909</t>
  </si>
  <si>
    <t>CS655075261</t>
  </si>
  <si>
    <t>CS655114798</t>
  </si>
  <si>
    <t>CS655074394</t>
  </si>
  <si>
    <t>CS655041394</t>
  </si>
  <si>
    <t>CS655014098</t>
  </si>
  <si>
    <t>CS655118472</t>
  </si>
  <si>
    <t>CS655042443</t>
  </si>
  <si>
    <t>CS654946441</t>
  </si>
  <si>
    <t>CS655034961</t>
  </si>
  <si>
    <t>CS655003213</t>
  </si>
  <si>
    <t>CS655012961</t>
  </si>
  <si>
    <t>CS655133733</t>
  </si>
  <si>
    <t>CS655045190</t>
  </si>
  <si>
    <t>CS655071208</t>
  </si>
  <si>
    <t>CA655079244</t>
  </si>
  <si>
    <t>CS655132046</t>
  </si>
  <si>
    <t>CS654957094</t>
  </si>
  <si>
    <t>CS655025778</t>
  </si>
  <si>
    <t>CS655065540</t>
  </si>
  <si>
    <t>CS654684392</t>
  </si>
  <si>
    <t>CS654745078</t>
  </si>
  <si>
    <t>CS654882026</t>
  </si>
  <si>
    <t>CA654924020</t>
  </si>
  <si>
    <t>CS654998726</t>
  </si>
  <si>
    <t>CS654784835</t>
  </si>
  <si>
    <t>CS654722978</t>
  </si>
  <si>
    <t>CS654704413</t>
  </si>
  <si>
    <t>CS654781248</t>
  </si>
  <si>
    <t>CS654923655</t>
  </si>
  <si>
    <t>CS655009070</t>
  </si>
  <si>
    <t>CS654960158</t>
  </si>
  <si>
    <t>CS654824057</t>
  </si>
  <si>
    <t>CS654918421</t>
  </si>
  <si>
    <t>CS654348221</t>
  </si>
  <si>
    <t>CS655063951</t>
  </si>
  <si>
    <t>CS654937815</t>
  </si>
  <si>
    <t>CS654957542</t>
  </si>
  <si>
    <t>CS654506915</t>
  </si>
  <si>
    <t>CS654987162</t>
  </si>
  <si>
    <t>CS654904164</t>
  </si>
  <si>
    <t>CS654685798</t>
  </si>
  <si>
    <t>CS655175974</t>
  </si>
  <si>
    <t>CS654797589</t>
  </si>
  <si>
    <t>CS654908735</t>
  </si>
  <si>
    <t>CS654685259</t>
  </si>
  <si>
    <t>CS654520039</t>
  </si>
  <si>
    <t>CS654568133</t>
  </si>
  <si>
    <t>CS654732174</t>
  </si>
  <si>
    <t>CS654923814</t>
  </si>
  <si>
    <t>CS654973218</t>
  </si>
  <si>
    <t>CS654969879</t>
  </si>
  <si>
    <t>CS654530029</t>
  </si>
  <si>
    <t>CS654911391</t>
  </si>
  <si>
    <t>CS654566042</t>
  </si>
  <si>
    <t>CS655070665</t>
  </si>
  <si>
    <t>CS655003542</t>
  </si>
  <si>
    <t>CS654998334</t>
  </si>
  <si>
    <t>CS655010887</t>
  </si>
  <si>
    <t>CS655109603</t>
  </si>
  <si>
    <t>CS654924226</t>
  </si>
  <si>
    <t>CS654657796</t>
  </si>
  <si>
    <t>CS655023901</t>
  </si>
  <si>
    <t>CS655080377</t>
  </si>
  <si>
    <t>CS655155303</t>
  </si>
  <si>
    <t>CS654937277</t>
  </si>
  <si>
    <t>CS654959647</t>
  </si>
  <si>
    <t>CS654999115</t>
  </si>
  <si>
    <t>CS655117886</t>
  </si>
  <si>
    <t>CA655093871</t>
  </si>
  <si>
    <t>CS654492622</t>
  </si>
  <si>
    <t>CS654512735</t>
  </si>
  <si>
    <t>CS643114138</t>
  </si>
  <si>
    <t>CS655071881</t>
  </si>
  <si>
    <t>CS654972679</t>
  </si>
  <si>
    <t>CA654977406</t>
  </si>
  <si>
    <t>CS654558476</t>
  </si>
  <si>
    <t>CS654590904</t>
  </si>
  <si>
    <t>CS654916136</t>
  </si>
  <si>
    <t>CS654934824</t>
  </si>
  <si>
    <t>CS654505094</t>
  </si>
  <si>
    <t>CS654833450</t>
  </si>
  <si>
    <t>CS654910344</t>
  </si>
  <si>
    <t>CS655070368</t>
  </si>
  <si>
    <t>CS655075269</t>
  </si>
  <si>
    <t>CS654937762</t>
  </si>
  <si>
    <t>CS654917352</t>
  </si>
  <si>
    <t>CS655104480</t>
  </si>
  <si>
    <t>CS654714924</t>
  </si>
  <si>
    <t>CS655076065</t>
  </si>
  <si>
    <t>CS654626943</t>
  </si>
  <si>
    <t>CS654530107</t>
  </si>
  <si>
    <t>CS654508232</t>
  </si>
  <si>
    <t>CS654966009</t>
  </si>
  <si>
    <t>CS654964529</t>
  </si>
  <si>
    <t>CS654557955</t>
  </si>
  <si>
    <t>CS654905588</t>
  </si>
  <si>
    <t>CS655002504</t>
  </si>
  <si>
    <t>CS654533703</t>
  </si>
  <si>
    <t>CS654935902</t>
  </si>
  <si>
    <t>CS655067897</t>
  </si>
  <si>
    <t>CS654898109</t>
  </si>
  <si>
    <t>CS654988253</t>
  </si>
  <si>
    <t>CS655073863</t>
  </si>
  <si>
    <t>CS655013549</t>
  </si>
  <si>
    <t>CS654483339</t>
  </si>
  <si>
    <t>CS654935195</t>
  </si>
  <si>
    <t>CS654993611</t>
  </si>
  <si>
    <t>CS655112460</t>
  </si>
  <si>
    <t>CA655087996</t>
  </si>
  <si>
    <t>CS654794715</t>
  </si>
  <si>
    <t>CS654929233</t>
  </si>
  <si>
    <t>CS654901670</t>
  </si>
  <si>
    <t>CS655010942</t>
  </si>
  <si>
    <t>CS655109429</t>
  </si>
  <si>
    <t>CS654921266</t>
  </si>
  <si>
    <t>10002005593265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</si>
</sst>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28"/>
  <sheetViews>
    <sheetView tabSelected="1" workbookViewId="0">
      <selection activeCell="I26" sqref="I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1001</v>
      </c>
      <c r="C3" s="4"/>
      <c r="D3" s="4"/>
      <c r="E3" s="4"/>
      <c r="F3" s="6"/>
    </row>
    <row r="4" spans="1:6" ht="15" customHeight="1">
      <c r="A4" s="1" t="s">
        <v>2</v>
      </c>
      <c r="B4" s="14">
        <v>46184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20</v>
      </c>
      <c r="D7" s="7">
        <v>1.9</v>
      </c>
      <c r="F7" s="7">
        <v>1.9</v>
      </c>
    </row>
    <row r="8" spans="1:6" ht="15" customHeight="1">
      <c r="B8" s="7" t="s">
        <v>865</v>
      </c>
      <c r="D8" s="7">
        <v>4.26</v>
      </c>
      <c r="F8" s="7">
        <v>4.26</v>
      </c>
    </row>
    <row r="9" spans="1:6" ht="15" customHeight="1">
      <c r="B9" s="7" t="s">
        <v>303</v>
      </c>
      <c r="D9" s="7">
        <v>4.37</v>
      </c>
      <c r="F9" s="7">
        <v>4.37</v>
      </c>
    </row>
    <row r="10" spans="1:6" ht="15" customHeight="1">
      <c r="B10" s="7" t="s">
        <v>22</v>
      </c>
      <c r="D10" s="7">
        <v>6.01</v>
      </c>
      <c r="F10" s="7">
        <v>6.01</v>
      </c>
    </row>
    <row r="11" spans="1:6" ht="15" customHeight="1">
      <c r="B11" s="7" t="s">
        <v>410</v>
      </c>
      <c r="D11" s="7">
        <v>6.72</v>
      </c>
      <c r="F11" s="7">
        <v>6.72</v>
      </c>
    </row>
    <row r="12" spans="1:6" ht="15" customHeight="1">
      <c r="B12" s="7" t="s">
        <v>160</v>
      </c>
      <c r="D12" s="7">
        <v>7.4</v>
      </c>
      <c r="F12" s="7">
        <v>7.4</v>
      </c>
    </row>
    <row r="13" spans="1:6" ht="15" customHeight="1">
      <c r="B13" s="7" t="s">
        <v>981</v>
      </c>
      <c r="D13" s="7">
        <v>10.37</v>
      </c>
      <c r="F13" s="7">
        <v>10.37</v>
      </c>
    </row>
    <row r="14" spans="1:6" ht="15" customHeight="1">
      <c r="B14" s="7" t="s">
        <v>500</v>
      </c>
      <c r="D14" s="7">
        <v>10.39</v>
      </c>
      <c r="F14" s="7">
        <v>10.39</v>
      </c>
    </row>
    <row r="15" spans="1:6" ht="15" customHeight="1">
      <c r="B15" s="7" t="s">
        <v>961</v>
      </c>
      <c r="D15" s="7">
        <v>10.73</v>
      </c>
      <c r="F15" s="7">
        <v>10.73</v>
      </c>
    </row>
    <row r="16" spans="1:6" ht="15" customHeight="1">
      <c r="B16" s="7" t="s">
        <v>631</v>
      </c>
      <c r="D16" s="7">
        <v>11.88</v>
      </c>
      <c r="F16" s="7">
        <v>11.88</v>
      </c>
    </row>
    <row r="17" spans="2:6" ht="15" customHeight="1">
      <c r="B17" s="7" t="s">
        <v>73</v>
      </c>
      <c r="D17" s="7">
        <v>12.02</v>
      </c>
      <c r="F17" s="7">
        <v>12.02</v>
      </c>
    </row>
    <row r="18" spans="2:6" ht="15" customHeight="1">
      <c r="B18" s="7" t="s">
        <v>585</v>
      </c>
      <c r="D18" s="7">
        <v>12.02</v>
      </c>
      <c r="F18" s="7">
        <v>12.02</v>
      </c>
    </row>
    <row r="19" spans="2:6" ht="15" customHeight="1">
      <c r="B19" s="7" t="s">
        <v>146</v>
      </c>
      <c r="D19" s="7">
        <v>12.65</v>
      </c>
      <c r="F19" s="7">
        <v>12.65</v>
      </c>
    </row>
    <row r="20" spans="2:6" ht="15" customHeight="1">
      <c r="B20" s="7" t="s">
        <v>617</v>
      </c>
      <c r="D20" s="7">
        <v>12.68</v>
      </c>
      <c r="F20" s="7">
        <v>12.68</v>
      </c>
    </row>
    <row r="21" spans="2:6" ht="15" customHeight="1">
      <c r="B21" s="7" t="s">
        <v>21</v>
      </c>
      <c r="D21" s="7">
        <v>12.95</v>
      </c>
      <c r="F21" s="7">
        <v>12.95</v>
      </c>
    </row>
    <row r="22" spans="2:6" ht="15" customHeight="1">
      <c r="B22" s="7" t="s">
        <v>255</v>
      </c>
      <c r="D22" s="7">
        <v>13</v>
      </c>
      <c r="F22" s="7">
        <v>13</v>
      </c>
    </row>
    <row r="23" spans="2:6" ht="15" customHeight="1">
      <c r="B23" s="7" t="s">
        <v>854</v>
      </c>
      <c r="D23" s="7">
        <v>13.04</v>
      </c>
      <c r="F23" s="7">
        <v>13.04</v>
      </c>
    </row>
    <row r="24" spans="2:6" ht="15" customHeight="1">
      <c r="B24" s="7" t="s">
        <v>738</v>
      </c>
      <c r="D24" s="7">
        <v>13.1</v>
      </c>
      <c r="F24" s="7">
        <v>13.1</v>
      </c>
    </row>
    <row r="25" spans="2:6" ht="15" customHeight="1">
      <c r="B25" s="7" t="s">
        <v>61</v>
      </c>
      <c r="D25" s="7">
        <v>13.18</v>
      </c>
      <c r="F25" s="7">
        <v>13.18</v>
      </c>
    </row>
    <row r="26" spans="2:6" ht="15" customHeight="1">
      <c r="B26" s="7" t="s">
        <v>844</v>
      </c>
      <c r="D26" s="7">
        <v>13.26</v>
      </c>
      <c r="F26" s="7">
        <v>13.26</v>
      </c>
    </row>
    <row r="27" spans="2:6" ht="15" customHeight="1">
      <c r="B27" s="7" t="s">
        <v>846</v>
      </c>
      <c r="D27" s="7">
        <v>13.26</v>
      </c>
      <c r="F27" s="7">
        <v>13.26</v>
      </c>
    </row>
    <row r="28" spans="2:6" ht="15" customHeight="1">
      <c r="B28" s="7" t="s">
        <v>172</v>
      </c>
      <c r="D28" s="7">
        <v>13.46</v>
      </c>
      <c r="F28" s="7">
        <v>13.46</v>
      </c>
    </row>
    <row r="29" spans="2:6" ht="15" customHeight="1">
      <c r="B29" s="7" t="s">
        <v>108</v>
      </c>
      <c r="D29" s="7">
        <v>13.61</v>
      </c>
      <c r="F29" s="7">
        <v>13.61</v>
      </c>
    </row>
    <row r="30" spans="2:6" ht="15" customHeight="1">
      <c r="B30" s="7" t="s">
        <v>122</v>
      </c>
      <c r="D30" s="7">
        <v>14.06</v>
      </c>
      <c r="F30" s="7">
        <v>14.06</v>
      </c>
    </row>
    <row r="31" spans="2:6" ht="15" customHeight="1">
      <c r="B31" s="7" t="s">
        <v>190</v>
      </c>
      <c r="D31" s="7">
        <v>14.06</v>
      </c>
      <c r="F31" s="7">
        <v>14.06</v>
      </c>
    </row>
    <row r="32" spans="2:6" ht="15" customHeight="1">
      <c r="B32" s="7" t="s">
        <v>348</v>
      </c>
      <c r="D32" s="7">
        <v>14.06</v>
      </c>
      <c r="F32" s="7">
        <v>14.06</v>
      </c>
    </row>
    <row r="33" spans="2:6" ht="15" customHeight="1">
      <c r="B33" s="7" t="s">
        <v>354</v>
      </c>
      <c r="D33" s="7">
        <v>14.06</v>
      </c>
      <c r="F33" s="7">
        <v>14.06</v>
      </c>
    </row>
    <row r="34" spans="2:6" ht="15" customHeight="1">
      <c r="B34" s="7" t="s">
        <v>362</v>
      </c>
      <c r="D34" s="7">
        <v>14.06</v>
      </c>
      <c r="F34" s="7">
        <v>14.06</v>
      </c>
    </row>
    <row r="35" spans="2:6" ht="15" customHeight="1">
      <c r="B35" s="7" t="s">
        <v>602</v>
      </c>
      <c r="D35" s="7">
        <v>14.06</v>
      </c>
      <c r="F35" s="7">
        <v>14.06</v>
      </c>
    </row>
    <row r="36" spans="2:6" ht="15" customHeight="1">
      <c r="B36" s="7" t="s">
        <v>662</v>
      </c>
      <c r="D36" s="7">
        <v>14.06</v>
      </c>
      <c r="F36" s="7">
        <v>14.06</v>
      </c>
    </row>
    <row r="37" spans="2:6" ht="15" customHeight="1">
      <c r="B37" s="7" t="s">
        <v>741</v>
      </c>
      <c r="D37" s="7">
        <v>14.06</v>
      </c>
      <c r="F37" s="7">
        <v>14.06</v>
      </c>
    </row>
    <row r="38" spans="2:6" ht="15" customHeight="1">
      <c r="B38" s="7" t="s">
        <v>838</v>
      </c>
      <c r="D38" s="7">
        <v>14.06</v>
      </c>
      <c r="F38" s="7">
        <v>14.06</v>
      </c>
    </row>
    <row r="39" spans="2:6" ht="15" customHeight="1">
      <c r="B39" s="7" t="s">
        <v>848</v>
      </c>
      <c r="D39" s="7">
        <v>14.06</v>
      </c>
      <c r="F39" s="7">
        <v>14.06</v>
      </c>
    </row>
    <row r="40" spans="2:6" ht="15" customHeight="1">
      <c r="B40" s="7" t="s">
        <v>252</v>
      </c>
      <c r="D40" s="7">
        <v>14.09</v>
      </c>
      <c r="F40" s="7">
        <v>14.09</v>
      </c>
    </row>
    <row r="41" spans="2:6" ht="15" customHeight="1">
      <c r="B41" s="7" t="s">
        <v>555</v>
      </c>
      <c r="D41" s="7">
        <v>14.34</v>
      </c>
      <c r="F41" s="7">
        <v>14.34</v>
      </c>
    </row>
    <row r="42" spans="2:6" ht="15" customHeight="1">
      <c r="B42" s="7" t="s">
        <v>166</v>
      </c>
      <c r="D42" s="7">
        <v>14.38</v>
      </c>
      <c r="F42" s="7">
        <v>14.38</v>
      </c>
    </row>
    <row r="43" spans="2:6" ht="15" customHeight="1">
      <c r="B43" s="7" t="s">
        <v>188</v>
      </c>
      <c r="D43" s="7">
        <v>14.38</v>
      </c>
      <c r="F43" s="7">
        <v>14.38</v>
      </c>
    </row>
    <row r="44" spans="2:6" ht="15" customHeight="1">
      <c r="B44" s="7" t="s">
        <v>200</v>
      </c>
      <c r="D44" s="7">
        <v>14.38</v>
      </c>
      <c r="F44" s="7">
        <v>14.38</v>
      </c>
    </row>
    <row r="45" spans="2:6" ht="15" customHeight="1">
      <c r="B45" s="7" t="s">
        <v>356</v>
      </c>
      <c r="D45" s="7">
        <v>14.38</v>
      </c>
      <c r="F45" s="7">
        <v>14.38</v>
      </c>
    </row>
    <row r="46" spans="2:6" ht="15" customHeight="1">
      <c r="B46" s="7" t="s">
        <v>656</v>
      </c>
      <c r="D46" s="7">
        <v>14.38</v>
      </c>
      <c r="F46" s="7">
        <v>14.38</v>
      </c>
    </row>
    <row r="47" spans="2:6" ht="15" customHeight="1">
      <c r="B47" s="7" t="s">
        <v>938</v>
      </c>
      <c r="D47" s="7">
        <v>14.38</v>
      </c>
      <c r="F47" s="7">
        <v>14.38</v>
      </c>
    </row>
    <row r="48" spans="2:6" ht="15" customHeight="1">
      <c r="B48" s="7" t="s">
        <v>734</v>
      </c>
      <c r="D48" s="7">
        <v>14.4</v>
      </c>
      <c r="F48" s="7">
        <v>14.4</v>
      </c>
    </row>
    <row r="49" spans="2:6" ht="15" customHeight="1">
      <c r="B49" s="7" t="s">
        <v>830</v>
      </c>
      <c r="D49" s="7">
        <v>14.4</v>
      </c>
      <c r="F49" s="7">
        <v>14.4</v>
      </c>
    </row>
    <row r="50" spans="2:6" ht="15" customHeight="1">
      <c r="B50" s="7" t="s">
        <v>990</v>
      </c>
      <c r="D50" s="7">
        <v>14.4</v>
      </c>
      <c r="F50" s="7">
        <v>14.4</v>
      </c>
    </row>
    <row r="51" spans="2:6" ht="15" customHeight="1">
      <c r="B51" s="7" t="s">
        <v>819</v>
      </c>
      <c r="D51" s="7">
        <v>14.43</v>
      </c>
      <c r="F51" s="7">
        <v>14.43</v>
      </c>
    </row>
    <row r="52" spans="2:6" ht="15" customHeight="1">
      <c r="B52" s="7" t="s">
        <v>347</v>
      </c>
      <c r="D52" s="7">
        <v>14.49</v>
      </c>
      <c r="F52" s="7">
        <v>14.49</v>
      </c>
    </row>
    <row r="53" spans="2:6" ht="15" customHeight="1">
      <c r="B53" s="7" t="s">
        <v>780</v>
      </c>
      <c r="D53" s="7">
        <v>14.49</v>
      </c>
      <c r="F53" s="7">
        <v>14.49</v>
      </c>
    </row>
    <row r="54" spans="2:6" ht="15" customHeight="1">
      <c r="B54" s="7" t="s">
        <v>944</v>
      </c>
      <c r="D54" s="7">
        <v>14.49</v>
      </c>
      <c r="F54" s="7">
        <v>14.49</v>
      </c>
    </row>
    <row r="55" spans="2:6" ht="15" customHeight="1">
      <c r="B55" s="7" t="s">
        <v>962</v>
      </c>
      <c r="D55" s="7">
        <v>14.49</v>
      </c>
      <c r="F55" s="7">
        <v>14.49</v>
      </c>
    </row>
    <row r="56" spans="2:6" ht="15" customHeight="1">
      <c r="B56" s="7" t="s">
        <v>124</v>
      </c>
      <c r="D56" s="7">
        <v>14.95</v>
      </c>
      <c r="F56" s="7">
        <v>14.95</v>
      </c>
    </row>
    <row r="57" spans="2:6" ht="15" customHeight="1">
      <c r="B57" s="7" t="s">
        <v>371</v>
      </c>
      <c r="D57" s="7">
        <v>14.95</v>
      </c>
      <c r="F57" s="7">
        <v>14.95</v>
      </c>
    </row>
    <row r="58" spans="2:6" ht="15" customHeight="1">
      <c r="B58" s="7" t="s">
        <v>455</v>
      </c>
      <c r="D58" s="7">
        <v>14.95</v>
      </c>
      <c r="F58" s="7">
        <v>14.95</v>
      </c>
    </row>
    <row r="59" spans="2:6" ht="15" customHeight="1">
      <c r="B59" s="7" t="s">
        <v>946</v>
      </c>
      <c r="D59" s="7">
        <v>14.95</v>
      </c>
      <c r="F59" s="7">
        <v>14.95</v>
      </c>
    </row>
    <row r="60" spans="2:6" ht="15" customHeight="1">
      <c r="B60" s="7" t="s">
        <v>977</v>
      </c>
      <c r="D60" s="7">
        <v>14.95</v>
      </c>
      <c r="F60" s="7">
        <v>14.95</v>
      </c>
    </row>
    <row r="61" spans="2:6" ht="15" customHeight="1">
      <c r="B61" s="7" t="s">
        <v>149</v>
      </c>
      <c r="D61" s="7">
        <v>15.13</v>
      </c>
      <c r="F61" s="7">
        <v>15.13</v>
      </c>
    </row>
    <row r="62" spans="2:6" ht="15" customHeight="1">
      <c r="B62" s="7" t="s">
        <v>199</v>
      </c>
      <c r="D62" s="7">
        <v>15.25</v>
      </c>
      <c r="F62" s="7">
        <v>15.25</v>
      </c>
    </row>
    <row r="63" spans="2:6" ht="15" customHeight="1">
      <c r="B63" s="7" t="s">
        <v>621</v>
      </c>
      <c r="D63" s="7">
        <v>15.48</v>
      </c>
      <c r="F63" s="7">
        <v>15.48</v>
      </c>
    </row>
    <row r="64" spans="2:6" ht="15" customHeight="1">
      <c r="B64" s="7" t="s">
        <v>344</v>
      </c>
      <c r="D64" s="7">
        <v>15.54</v>
      </c>
      <c r="F64" s="7">
        <v>15.54</v>
      </c>
    </row>
    <row r="65" spans="2:6" ht="15" customHeight="1">
      <c r="B65" s="7" t="s">
        <v>570</v>
      </c>
      <c r="D65" s="7">
        <v>15.56</v>
      </c>
      <c r="F65" s="7">
        <v>15.56</v>
      </c>
    </row>
    <row r="66" spans="2:6" ht="15" customHeight="1">
      <c r="B66" s="7" t="s">
        <v>19</v>
      </c>
      <c r="D66" s="7">
        <v>15.57</v>
      </c>
      <c r="F66" s="7">
        <v>15.57</v>
      </c>
    </row>
    <row r="67" spans="2:6" ht="15" customHeight="1">
      <c r="B67" s="7" t="s">
        <v>81</v>
      </c>
      <c r="D67" s="7">
        <v>15.64</v>
      </c>
      <c r="F67" s="7">
        <v>15.64</v>
      </c>
    </row>
    <row r="68" spans="2:6" ht="15" customHeight="1">
      <c r="B68" s="7" t="s">
        <v>895</v>
      </c>
      <c r="D68" s="7">
        <v>15.69</v>
      </c>
      <c r="F68" s="7">
        <v>15.69</v>
      </c>
    </row>
    <row r="69" spans="2:6" ht="15" customHeight="1">
      <c r="B69" s="7" t="s">
        <v>121</v>
      </c>
      <c r="D69" s="7">
        <v>15.91</v>
      </c>
      <c r="F69" s="7">
        <v>15.91</v>
      </c>
    </row>
    <row r="70" spans="2:6" ht="15" customHeight="1">
      <c r="B70" s="7" t="s">
        <v>588</v>
      </c>
      <c r="D70" s="7">
        <v>15.94</v>
      </c>
      <c r="F70" s="7">
        <v>15.94</v>
      </c>
    </row>
    <row r="71" spans="2:6" ht="15" customHeight="1">
      <c r="B71" s="7" t="s">
        <v>418</v>
      </c>
      <c r="D71" s="7">
        <v>16.010000000000002</v>
      </c>
      <c r="F71" s="7">
        <v>16.010000000000002</v>
      </c>
    </row>
    <row r="72" spans="2:6" ht="15" customHeight="1">
      <c r="B72" s="7" t="s">
        <v>814</v>
      </c>
      <c r="D72" s="7">
        <v>16.010000000000002</v>
      </c>
      <c r="F72" s="7">
        <v>16.010000000000002</v>
      </c>
    </row>
    <row r="73" spans="2:6" ht="15" customHeight="1">
      <c r="B73" s="7" t="s">
        <v>15</v>
      </c>
      <c r="D73" s="7">
        <v>16.38</v>
      </c>
      <c r="F73" s="7">
        <v>16.38</v>
      </c>
    </row>
    <row r="74" spans="2:6" ht="15" customHeight="1">
      <c r="B74" s="7" t="s">
        <v>681</v>
      </c>
      <c r="D74" s="7">
        <v>16.38</v>
      </c>
      <c r="F74" s="7">
        <v>16.38</v>
      </c>
    </row>
    <row r="75" spans="2:6" ht="15" customHeight="1">
      <c r="B75" s="7" t="s">
        <v>181</v>
      </c>
      <c r="D75" s="7">
        <v>16.559999999999999</v>
      </c>
      <c r="F75" s="7">
        <v>16.559999999999999</v>
      </c>
    </row>
    <row r="76" spans="2:6" ht="15" customHeight="1">
      <c r="B76" s="7" t="s">
        <v>816</v>
      </c>
      <c r="D76" s="7">
        <v>16.8</v>
      </c>
      <c r="F76" s="7">
        <v>16.8</v>
      </c>
    </row>
    <row r="77" spans="2:6" ht="15" customHeight="1">
      <c r="B77" s="7" t="s">
        <v>945</v>
      </c>
      <c r="D77" s="7">
        <v>16.87</v>
      </c>
      <c r="F77" s="7">
        <v>16.87</v>
      </c>
    </row>
    <row r="78" spans="2:6" ht="15" customHeight="1">
      <c r="B78" s="7" t="s">
        <v>664</v>
      </c>
      <c r="D78" s="7">
        <v>17.09</v>
      </c>
      <c r="F78" s="7">
        <v>17.09</v>
      </c>
    </row>
    <row r="79" spans="2:6" ht="15" customHeight="1">
      <c r="B79" s="7" t="s">
        <v>911</v>
      </c>
      <c r="D79" s="7">
        <v>17.09</v>
      </c>
      <c r="F79" s="7">
        <v>17.09</v>
      </c>
    </row>
    <row r="80" spans="2:6" ht="15" customHeight="1">
      <c r="B80" s="7" t="s">
        <v>185</v>
      </c>
      <c r="D80" s="7">
        <v>17.309999999999999</v>
      </c>
      <c r="F80" s="7">
        <v>17.309999999999999</v>
      </c>
    </row>
    <row r="81" spans="2:6" ht="15" customHeight="1">
      <c r="B81" s="7" t="s">
        <v>256</v>
      </c>
      <c r="D81" s="7">
        <v>17.670000000000002</v>
      </c>
      <c r="F81" s="7">
        <v>17.670000000000002</v>
      </c>
    </row>
    <row r="82" spans="2:6" ht="15" customHeight="1">
      <c r="B82" s="7" t="s">
        <v>563</v>
      </c>
      <c r="D82" s="7">
        <v>17.68</v>
      </c>
      <c r="F82" s="7">
        <v>17.68</v>
      </c>
    </row>
    <row r="83" spans="2:6" ht="15" customHeight="1">
      <c r="B83" s="7" t="s">
        <v>296</v>
      </c>
      <c r="D83" s="7">
        <v>17.73</v>
      </c>
      <c r="F83" s="7">
        <v>17.73</v>
      </c>
    </row>
    <row r="84" spans="2:6" ht="15" customHeight="1">
      <c r="B84" s="7" t="s">
        <v>258</v>
      </c>
      <c r="D84" s="7">
        <v>18.059999999999999</v>
      </c>
      <c r="F84" s="7">
        <v>18.059999999999999</v>
      </c>
    </row>
    <row r="85" spans="2:6" ht="15" customHeight="1">
      <c r="B85" s="7" t="s">
        <v>333</v>
      </c>
      <c r="D85" s="7">
        <v>18.14</v>
      </c>
      <c r="F85" s="7">
        <v>18.14</v>
      </c>
    </row>
    <row r="86" spans="2:6" ht="15" customHeight="1">
      <c r="B86" s="7" t="s">
        <v>807</v>
      </c>
      <c r="D86" s="7">
        <v>18.21</v>
      </c>
      <c r="F86" s="7">
        <v>18.21</v>
      </c>
    </row>
    <row r="87" spans="2:6" ht="15" customHeight="1">
      <c r="B87" s="7" t="s">
        <v>436</v>
      </c>
      <c r="D87" s="7">
        <v>18.41</v>
      </c>
      <c r="F87" s="7">
        <v>18.41</v>
      </c>
    </row>
    <row r="88" spans="2:6" ht="15" customHeight="1">
      <c r="B88" s="7" t="s">
        <v>68</v>
      </c>
      <c r="D88" s="7">
        <v>18.48</v>
      </c>
      <c r="F88" s="7">
        <v>18.48</v>
      </c>
    </row>
    <row r="89" spans="2:6" ht="15" customHeight="1">
      <c r="B89" s="7" t="s">
        <v>207</v>
      </c>
      <c r="D89" s="7">
        <v>18.48</v>
      </c>
      <c r="F89" s="7">
        <v>18.48</v>
      </c>
    </row>
    <row r="90" spans="2:6" ht="15" customHeight="1">
      <c r="B90" s="7" t="s">
        <v>319</v>
      </c>
      <c r="D90" s="7">
        <v>18.489999999999998</v>
      </c>
      <c r="F90" s="7">
        <v>18.489999999999998</v>
      </c>
    </row>
    <row r="91" spans="2:6" ht="15" customHeight="1">
      <c r="B91" s="7" t="s">
        <v>622</v>
      </c>
      <c r="D91" s="7">
        <v>18.5</v>
      </c>
      <c r="F91" s="7">
        <v>18.5</v>
      </c>
    </row>
    <row r="92" spans="2:6" ht="15" customHeight="1">
      <c r="B92" s="7" t="s">
        <v>702</v>
      </c>
      <c r="D92" s="7">
        <v>18.52</v>
      </c>
      <c r="F92" s="7">
        <v>18.52</v>
      </c>
    </row>
    <row r="93" spans="2:6" ht="15" customHeight="1">
      <c r="B93" s="7" t="s">
        <v>877</v>
      </c>
      <c r="D93" s="7">
        <v>18.52</v>
      </c>
      <c r="F93" s="7">
        <v>18.52</v>
      </c>
    </row>
    <row r="94" spans="2:6" ht="15" customHeight="1">
      <c r="B94" s="7" t="s">
        <v>542</v>
      </c>
      <c r="D94" s="7">
        <v>18.559999999999999</v>
      </c>
      <c r="F94" s="7">
        <v>18.559999999999999</v>
      </c>
    </row>
    <row r="95" spans="2:6" ht="15" customHeight="1">
      <c r="B95" s="7" t="s">
        <v>291</v>
      </c>
      <c r="D95" s="7">
        <v>18.739999999999998</v>
      </c>
      <c r="F95" s="7">
        <v>18.739999999999998</v>
      </c>
    </row>
    <row r="96" spans="2:6" ht="15" customHeight="1">
      <c r="B96" s="7" t="s">
        <v>950</v>
      </c>
      <c r="D96" s="7">
        <v>18.739999999999998</v>
      </c>
      <c r="F96" s="7">
        <v>18.739999999999998</v>
      </c>
    </row>
    <row r="97" spans="2:6" ht="15" customHeight="1">
      <c r="B97" s="7" t="s">
        <v>299</v>
      </c>
      <c r="D97" s="7">
        <v>18.77</v>
      </c>
      <c r="F97" s="7">
        <v>18.77</v>
      </c>
    </row>
    <row r="98" spans="2:6" ht="15" customHeight="1">
      <c r="B98" s="7" t="s">
        <v>745</v>
      </c>
      <c r="D98" s="7">
        <v>18.77</v>
      </c>
      <c r="F98" s="7">
        <v>18.77</v>
      </c>
    </row>
    <row r="99" spans="2:6" ht="15" customHeight="1">
      <c r="B99" s="7" t="s">
        <v>624</v>
      </c>
      <c r="D99" s="7">
        <v>18.98</v>
      </c>
      <c r="F99" s="7">
        <v>18.98</v>
      </c>
    </row>
    <row r="100" spans="2:6" ht="15" customHeight="1">
      <c r="B100" s="7" t="s">
        <v>804</v>
      </c>
      <c r="D100" s="7">
        <v>19</v>
      </c>
      <c r="F100" s="7">
        <v>19</v>
      </c>
    </row>
    <row r="101" spans="2:6" ht="15" customHeight="1">
      <c r="B101" s="7" t="s">
        <v>696</v>
      </c>
      <c r="D101" s="7">
        <v>19.149999999999999</v>
      </c>
      <c r="F101" s="7">
        <v>19.149999999999999</v>
      </c>
    </row>
    <row r="102" spans="2:6" ht="15" customHeight="1">
      <c r="B102" s="7" t="s">
        <v>327</v>
      </c>
      <c r="D102" s="7">
        <v>19.260000000000002</v>
      </c>
      <c r="F102" s="7">
        <v>19.260000000000002</v>
      </c>
    </row>
    <row r="103" spans="2:6" ht="15" customHeight="1">
      <c r="B103" s="7" t="s">
        <v>581</v>
      </c>
      <c r="D103" s="7">
        <v>19.32</v>
      </c>
      <c r="F103" s="7">
        <v>19.32</v>
      </c>
    </row>
    <row r="104" spans="2:6" ht="15" customHeight="1">
      <c r="B104" s="7" t="s">
        <v>25</v>
      </c>
      <c r="D104" s="7">
        <v>19.48</v>
      </c>
      <c r="F104" s="7">
        <v>19.48</v>
      </c>
    </row>
    <row r="105" spans="2:6" ht="15" customHeight="1">
      <c r="B105" s="7" t="s">
        <v>904</v>
      </c>
      <c r="D105" s="7">
        <v>19.809999999999999</v>
      </c>
      <c r="F105" s="7">
        <v>19.809999999999999</v>
      </c>
    </row>
    <row r="106" spans="2:6" ht="15" customHeight="1">
      <c r="B106" s="7" t="s">
        <v>909</v>
      </c>
      <c r="D106" s="7">
        <v>19.809999999999999</v>
      </c>
      <c r="F106" s="7">
        <v>19.809999999999999</v>
      </c>
    </row>
    <row r="107" spans="2:6" ht="15" customHeight="1">
      <c r="B107" s="7" t="s">
        <v>705</v>
      </c>
      <c r="D107" s="7">
        <v>20.16</v>
      </c>
      <c r="F107" s="7">
        <v>20.16</v>
      </c>
    </row>
    <row r="108" spans="2:6" ht="15" customHeight="1">
      <c r="B108" s="7" t="s">
        <v>66</v>
      </c>
      <c r="D108" s="7">
        <v>20.32</v>
      </c>
      <c r="F108" s="7">
        <v>20.32</v>
      </c>
    </row>
    <row r="109" spans="2:6" ht="15" customHeight="1">
      <c r="B109" s="7" t="s">
        <v>180</v>
      </c>
      <c r="D109" s="7">
        <v>20.34</v>
      </c>
      <c r="F109" s="7">
        <v>20.34</v>
      </c>
    </row>
    <row r="110" spans="2:6" ht="15" customHeight="1">
      <c r="B110" s="7" t="s">
        <v>467</v>
      </c>
      <c r="D110" s="7">
        <v>20.350000000000001</v>
      </c>
      <c r="F110" s="7">
        <v>20.350000000000001</v>
      </c>
    </row>
    <row r="111" spans="2:6" ht="15" customHeight="1">
      <c r="B111" s="7" t="s">
        <v>872</v>
      </c>
      <c r="D111" s="7">
        <v>20.46</v>
      </c>
      <c r="F111" s="7">
        <v>20.46</v>
      </c>
    </row>
    <row r="112" spans="2:6" ht="15" customHeight="1">
      <c r="B112" s="7" t="s">
        <v>543</v>
      </c>
      <c r="D112" s="7">
        <v>20.61</v>
      </c>
      <c r="F112" s="7">
        <v>20.61</v>
      </c>
    </row>
    <row r="113" spans="2:6" ht="15" customHeight="1">
      <c r="B113" s="7" t="s">
        <v>556</v>
      </c>
      <c r="D113" s="7">
        <v>20.61</v>
      </c>
      <c r="F113" s="7">
        <v>20.61</v>
      </c>
    </row>
    <row r="114" spans="2:6" ht="15" customHeight="1">
      <c r="B114" s="7" t="s">
        <v>755</v>
      </c>
      <c r="D114" s="7">
        <v>20.61</v>
      </c>
      <c r="F114" s="7">
        <v>20.61</v>
      </c>
    </row>
    <row r="115" spans="2:6" ht="15" customHeight="1">
      <c r="B115" s="7" t="s">
        <v>992</v>
      </c>
      <c r="D115" s="7">
        <v>20.61</v>
      </c>
      <c r="F115" s="7">
        <v>20.61</v>
      </c>
    </row>
    <row r="116" spans="2:6" ht="15" customHeight="1">
      <c r="B116" s="7" t="s">
        <v>48</v>
      </c>
      <c r="D116" s="7">
        <v>20.64</v>
      </c>
      <c r="F116" s="7">
        <v>20.64</v>
      </c>
    </row>
    <row r="117" spans="2:6" ht="15" customHeight="1">
      <c r="B117" s="7" t="s">
        <v>342</v>
      </c>
      <c r="D117" s="7">
        <v>20.64</v>
      </c>
      <c r="F117" s="7">
        <v>20.64</v>
      </c>
    </row>
    <row r="118" spans="2:6" ht="15" customHeight="1">
      <c r="B118" s="7" t="s">
        <v>531</v>
      </c>
      <c r="D118" s="7">
        <v>20.75</v>
      </c>
      <c r="F118" s="7">
        <v>20.75</v>
      </c>
    </row>
    <row r="119" spans="2:6" ht="15" customHeight="1">
      <c r="B119" s="7" t="s">
        <v>722</v>
      </c>
      <c r="D119" s="7">
        <v>20.75</v>
      </c>
      <c r="F119" s="7">
        <v>20.75</v>
      </c>
    </row>
    <row r="120" spans="2:6" ht="15" customHeight="1">
      <c r="B120" s="7" t="s">
        <v>411</v>
      </c>
      <c r="D120" s="7">
        <v>20.96</v>
      </c>
      <c r="F120" s="7">
        <v>20.96</v>
      </c>
    </row>
    <row r="121" spans="2:6" ht="15" customHeight="1">
      <c r="B121" s="7" t="s">
        <v>623</v>
      </c>
      <c r="D121" s="7">
        <v>20.96</v>
      </c>
      <c r="F121" s="7">
        <v>20.96</v>
      </c>
    </row>
    <row r="122" spans="2:6" ht="15" customHeight="1">
      <c r="B122" s="7" t="s">
        <v>792</v>
      </c>
      <c r="D122" s="7">
        <v>20.96</v>
      </c>
      <c r="F122" s="7">
        <v>20.96</v>
      </c>
    </row>
    <row r="123" spans="2:6" ht="15" customHeight="1">
      <c r="B123" s="7" t="s">
        <v>894</v>
      </c>
      <c r="D123" s="7">
        <v>20.96</v>
      </c>
      <c r="F123" s="7">
        <v>20.96</v>
      </c>
    </row>
    <row r="124" spans="2:6" ht="15" customHeight="1">
      <c r="B124" s="7" t="s">
        <v>903</v>
      </c>
      <c r="D124" s="7">
        <v>20.96</v>
      </c>
      <c r="F124" s="7">
        <v>20.96</v>
      </c>
    </row>
    <row r="125" spans="2:6" ht="15" customHeight="1">
      <c r="B125" s="7" t="s">
        <v>698</v>
      </c>
      <c r="D125" s="7">
        <v>21.11</v>
      </c>
      <c r="F125" s="7">
        <v>21.11</v>
      </c>
    </row>
    <row r="126" spans="2:6" ht="15" customHeight="1">
      <c r="B126" s="7" t="s">
        <v>498</v>
      </c>
      <c r="D126" s="7">
        <v>21.17</v>
      </c>
      <c r="F126" s="7">
        <v>21.17</v>
      </c>
    </row>
    <row r="127" spans="2:6" ht="15" customHeight="1">
      <c r="B127" s="7" t="s">
        <v>437</v>
      </c>
      <c r="D127" s="7">
        <v>21.28</v>
      </c>
      <c r="F127" s="7">
        <v>21.28</v>
      </c>
    </row>
    <row r="128" spans="2:6" ht="15" customHeight="1">
      <c r="B128" s="7" t="s">
        <v>372</v>
      </c>
      <c r="D128" s="7">
        <v>21.45</v>
      </c>
      <c r="F128" s="7">
        <v>21.45</v>
      </c>
    </row>
    <row r="129" spans="2:6" ht="15" customHeight="1">
      <c r="B129" s="7" t="s">
        <v>46</v>
      </c>
      <c r="D129" s="7">
        <v>21.63</v>
      </c>
      <c r="F129" s="7">
        <v>21.63</v>
      </c>
    </row>
    <row r="130" spans="2:6" ht="15" customHeight="1">
      <c r="B130" s="7" t="s">
        <v>34</v>
      </c>
      <c r="D130" s="7">
        <v>21.66</v>
      </c>
      <c r="F130" s="7">
        <v>21.66</v>
      </c>
    </row>
    <row r="131" spans="2:6" ht="15" customHeight="1">
      <c r="B131" s="7" t="s">
        <v>76</v>
      </c>
      <c r="D131" s="7">
        <v>21.66</v>
      </c>
      <c r="F131" s="7">
        <v>21.66</v>
      </c>
    </row>
    <row r="132" spans="2:6" ht="15" customHeight="1">
      <c r="B132" s="7" t="s">
        <v>177</v>
      </c>
      <c r="D132" s="7">
        <v>21.66</v>
      </c>
      <c r="F132" s="7">
        <v>21.66</v>
      </c>
    </row>
    <row r="133" spans="2:6" ht="15" customHeight="1">
      <c r="B133" s="7" t="s">
        <v>198</v>
      </c>
      <c r="D133" s="7">
        <v>21.66</v>
      </c>
      <c r="F133" s="7">
        <v>21.66</v>
      </c>
    </row>
    <row r="134" spans="2:6" ht="15" customHeight="1">
      <c r="B134" s="7" t="s">
        <v>264</v>
      </c>
      <c r="D134" s="7">
        <v>21.66</v>
      </c>
      <c r="F134" s="7">
        <v>21.66</v>
      </c>
    </row>
    <row r="135" spans="2:6" ht="15" customHeight="1">
      <c r="B135" s="7" t="s">
        <v>408</v>
      </c>
      <c r="D135" s="7">
        <v>21.66</v>
      </c>
      <c r="F135" s="7">
        <v>21.66</v>
      </c>
    </row>
    <row r="136" spans="2:6" ht="15" customHeight="1">
      <c r="B136" s="7" t="s">
        <v>473</v>
      </c>
      <c r="D136" s="7">
        <v>21.66</v>
      </c>
      <c r="F136" s="7">
        <v>21.66</v>
      </c>
    </row>
    <row r="137" spans="2:6" ht="15" customHeight="1">
      <c r="B137" s="7" t="s">
        <v>669</v>
      </c>
      <c r="D137" s="7">
        <v>21.66</v>
      </c>
      <c r="F137" s="7">
        <v>21.66</v>
      </c>
    </row>
    <row r="138" spans="2:6" ht="15" customHeight="1">
      <c r="B138" s="7" t="s">
        <v>782</v>
      </c>
      <c r="D138" s="7">
        <v>21.66</v>
      </c>
      <c r="F138" s="7">
        <v>21.66</v>
      </c>
    </row>
    <row r="139" spans="2:6" ht="15" customHeight="1">
      <c r="B139" s="7" t="s">
        <v>789</v>
      </c>
      <c r="D139" s="7">
        <v>21.66</v>
      </c>
      <c r="F139" s="7">
        <v>21.66</v>
      </c>
    </row>
    <row r="140" spans="2:6" ht="15" customHeight="1">
      <c r="B140" s="7" t="s">
        <v>137</v>
      </c>
      <c r="D140" s="7">
        <v>21.82</v>
      </c>
      <c r="F140" s="7">
        <v>21.82</v>
      </c>
    </row>
    <row r="141" spans="2:6" ht="15" customHeight="1">
      <c r="B141" s="7" t="s">
        <v>867</v>
      </c>
      <c r="D141" s="7">
        <v>21.82</v>
      </c>
      <c r="F141" s="7">
        <v>21.82</v>
      </c>
    </row>
    <row r="142" spans="2:6" ht="15" customHeight="1">
      <c r="B142" s="7" t="s">
        <v>987</v>
      </c>
      <c r="D142" s="7">
        <v>21.82</v>
      </c>
      <c r="F142" s="7">
        <v>21.82</v>
      </c>
    </row>
    <row r="143" spans="2:6" ht="15" customHeight="1">
      <c r="B143" s="7" t="s">
        <v>462</v>
      </c>
      <c r="D143" s="7">
        <v>21.9</v>
      </c>
      <c r="F143" s="7">
        <v>21.9</v>
      </c>
    </row>
    <row r="144" spans="2:6" ht="15" customHeight="1">
      <c r="B144" s="7" t="s">
        <v>18</v>
      </c>
      <c r="D144" s="7">
        <v>21.97</v>
      </c>
      <c r="F144" s="7">
        <v>21.97</v>
      </c>
    </row>
    <row r="145" spans="2:6" ht="15" customHeight="1">
      <c r="B145" s="7" t="s">
        <v>783</v>
      </c>
      <c r="D145" s="7">
        <v>21.98</v>
      </c>
      <c r="F145" s="7">
        <v>21.98</v>
      </c>
    </row>
    <row r="146" spans="2:6" ht="15" customHeight="1">
      <c r="B146" s="7" t="s">
        <v>599</v>
      </c>
      <c r="D146" s="7">
        <v>22.14</v>
      </c>
      <c r="F146" s="7">
        <v>22.14</v>
      </c>
    </row>
    <row r="147" spans="2:6" ht="15" customHeight="1">
      <c r="B147" s="7" t="s">
        <v>864</v>
      </c>
      <c r="D147" s="7">
        <v>22.87</v>
      </c>
      <c r="F147" s="7">
        <v>22.87</v>
      </c>
    </row>
    <row r="148" spans="2:6" ht="15" customHeight="1">
      <c r="B148" s="7" t="s">
        <v>250</v>
      </c>
      <c r="D148" s="7">
        <v>22.95</v>
      </c>
      <c r="F148" s="7">
        <v>22.95</v>
      </c>
    </row>
    <row r="149" spans="2:6" ht="15" customHeight="1">
      <c r="B149" s="7" t="s">
        <v>809</v>
      </c>
      <c r="D149" s="7">
        <v>23.01</v>
      </c>
      <c r="F149" s="7">
        <v>23.01</v>
      </c>
    </row>
    <row r="150" spans="2:6" ht="15" customHeight="1">
      <c r="B150" s="7" t="s">
        <v>887</v>
      </c>
      <c r="D150" s="7">
        <v>23.4</v>
      </c>
      <c r="F150" s="7">
        <v>23.4</v>
      </c>
    </row>
    <row r="151" spans="2:6" ht="15" customHeight="1">
      <c r="B151" s="7" t="s">
        <v>828</v>
      </c>
      <c r="D151" s="7">
        <v>23.62</v>
      </c>
      <c r="F151" s="7">
        <v>23.62</v>
      </c>
    </row>
    <row r="152" spans="2:6" ht="15" customHeight="1">
      <c r="B152" s="7" t="s">
        <v>787</v>
      </c>
      <c r="D152" s="7">
        <v>24.05</v>
      </c>
      <c r="F152" s="7">
        <v>24.05</v>
      </c>
    </row>
    <row r="153" spans="2:6" ht="15" customHeight="1">
      <c r="B153" s="7" t="s">
        <v>438</v>
      </c>
      <c r="D153" s="7">
        <v>24.33</v>
      </c>
      <c r="F153" s="7">
        <v>24.33</v>
      </c>
    </row>
    <row r="154" spans="2:6" ht="15" customHeight="1">
      <c r="B154" s="7" t="s">
        <v>90</v>
      </c>
      <c r="D154" s="7">
        <v>24.36</v>
      </c>
      <c r="F154" s="7">
        <v>24.36</v>
      </c>
    </row>
    <row r="155" spans="2:6" ht="15" customHeight="1">
      <c r="B155" s="7" t="s">
        <v>119</v>
      </c>
      <c r="D155" s="7">
        <v>24.36</v>
      </c>
      <c r="F155" s="7">
        <v>24.36</v>
      </c>
    </row>
    <row r="156" spans="2:6" ht="15" customHeight="1">
      <c r="B156" s="7" t="s">
        <v>236</v>
      </c>
      <c r="D156" s="7">
        <v>24.36</v>
      </c>
      <c r="F156" s="7">
        <v>24.36</v>
      </c>
    </row>
    <row r="157" spans="2:6" ht="15" customHeight="1">
      <c r="B157" s="7" t="s">
        <v>189</v>
      </c>
      <c r="D157" s="7">
        <v>24.58</v>
      </c>
      <c r="F157" s="7">
        <v>24.58</v>
      </c>
    </row>
    <row r="158" spans="2:6" ht="15" customHeight="1">
      <c r="B158" s="7" t="s">
        <v>672</v>
      </c>
      <c r="D158" s="7">
        <v>24.81</v>
      </c>
      <c r="F158" s="7">
        <v>24.81</v>
      </c>
    </row>
    <row r="159" spans="2:6" ht="15" customHeight="1">
      <c r="B159" s="7" t="s">
        <v>956</v>
      </c>
      <c r="D159" s="7">
        <v>24.81</v>
      </c>
      <c r="F159" s="7">
        <v>24.81</v>
      </c>
    </row>
    <row r="160" spans="2:6" ht="15" customHeight="1">
      <c r="B160" s="7" t="s">
        <v>39</v>
      </c>
      <c r="D160" s="7">
        <v>24.89</v>
      </c>
      <c r="F160" s="7">
        <v>24.89</v>
      </c>
    </row>
    <row r="161" spans="2:6" ht="15" customHeight="1">
      <c r="B161" s="7" t="s">
        <v>693</v>
      </c>
      <c r="D161" s="7">
        <v>25.09</v>
      </c>
      <c r="F161" s="7">
        <v>25.09</v>
      </c>
    </row>
    <row r="162" spans="2:6" ht="15" customHeight="1">
      <c r="B162" s="7" t="s">
        <v>831</v>
      </c>
      <c r="D162" s="7">
        <v>25.1</v>
      </c>
      <c r="F162" s="7">
        <v>25.1</v>
      </c>
    </row>
    <row r="163" spans="2:6" ht="15" customHeight="1">
      <c r="B163" s="7" t="s">
        <v>779</v>
      </c>
      <c r="D163" s="7">
        <v>25.16</v>
      </c>
      <c r="F163" s="7">
        <v>25.16</v>
      </c>
    </row>
    <row r="164" spans="2:6" ht="15" customHeight="1">
      <c r="B164" s="7" t="s">
        <v>986</v>
      </c>
      <c r="D164" s="7">
        <v>25.16</v>
      </c>
      <c r="F164" s="7">
        <v>25.16</v>
      </c>
    </row>
    <row r="165" spans="2:6" ht="15" customHeight="1">
      <c r="B165" s="7" t="s">
        <v>144</v>
      </c>
      <c r="D165" s="7">
        <v>25.2</v>
      </c>
      <c r="F165" s="7">
        <v>25.2</v>
      </c>
    </row>
    <row r="166" spans="2:6" ht="15" customHeight="1">
      <c r="B166" s="7" t="s">
        <v>725</v>
      </c>
      <c r="D166" s="7">
        <v>25.63</v>
      </c>
      <c r="F166" s="7">
        <v>25.63</v>
      </c>
    </row>
    <row r="167" spans="2:6" ht="15" customHeight="1">
      <c r="B167" s="7" t="s">
        <v>836</v>
      </c>
      <c r="D167" s="7">
        <v>25.63</v>
      </c>
      <c r="F167" s="7">
        <v>25.63</v>
      </c>
    </row>
    <row r="168" spans="2:6" ht="15" customHeight="1">
      <c r="B168" s="7" t="s">
        <v>367</v>
      </c>
      <c r="D168" s="7">
        <v>26</v>
      </c>
      <c r="F168" s="7">
        <v>26</v>
      </c>
    </row>
    <row r="169" spans="2:6" ht="15" customHeight="1">
      <c r="B169" s="7" t="s">
        <v>240</v>
      </c>
      <c r="D169" s="7">
        <v>26.04</v>
      </c>
      <c r="F169" s="7">
        <v>26.04</v>
      </c>
    </row>
    <row r="170" spans="2:6" ht="15" customHeight="1">
      <c r="B170" s="7" t="s">
        <v>120</v>
      </c>
      <c r="D170" s="7">
        <v>26.82</v>
      </c>
      <c r="F170" s="7">
        <v>26.82</v>
      </c>
    </row>
    <row r="171" spans="2:6" ht="15" customHeight="1">
      <c r="B171" s="7" t="s">
        <v>404</v>
      </c>
      <c r="D171" s="7">
        <v>26.86</v>
      </c>
      <c r="F171" s="7">
        <v>26.86</v>
      </c>
    </row>
    <row r="172" spans="2:6" ht="15" customHeight="1">
      <c r="B172" s="7" t="s">
        <v>918</v>
      </c>
      <c r="D172" s="7">
        <v>26.86</v>
      </c>
      <c r="F172" s="7">
        <v>26.86</v>
      </c>
    </row>
    <row r="173" spans="2:6" ht="15" customHeight="1">
      <c r="B173" s="7" t="s">
        <v>889</v>
      </c>
      <c r="D173" s="7">
        <v>27.04</v>
      </c>
      <c r="F173" s="7">
        <v>27.04</v>
      </c>
    </row>
    <row r="174" spans="2:6" ht="15" customHeight="1">
      <c r="B174" s="7" t="s">
        <v>28</v>
      </c>
      <c r="D174" s="7">
        <v>27.05</v>
      </c>
      <c r="F174" s="7">
        <v>27.05</v>
      </c>
    </row>
    <row r="175" spans="2:6" ht="15" customHeight="1">
      <c r="B175" s="7" t="s">
        <v>153</v>
      </c>
      <c r="D175" s="7">
        <v>27.05</v>
      </c>
      <c r="F175" s="7">
        <v>27.05</v>
      </c>
    </row>
    <row r="176" spans="2:6" ht="15" customHeight="1">
      <c r="B176" s="7" t="s">
        <v>193</v>
      </c>
      <c r="D176" s="7">
        <v>27.05</v>
      </c>
      <c r="F176" s="7">
        <v>27.05</v>
      </c>
    </row>
    <row r="177" spans="2:6" ht="15" customHeight="1">
      <c r="B177" s="7" t="s">
        <v>578</v>
      </c>
      <c r="D177" s="7">
        <v>27.05</v>
      </c>
      <c r="F177" s="7">
        <v>27.05</v>
      </c>
    </row>
    <row r="178" spans="2:6" ht="15" customHeight="1">
      <c r="B178" s="7" t="s">
        <v>951</v>
      </c>
      <c r="D178" s="7">
        <v>27.05</v>
      </c>
      <c r="F178" s="7">
        <v>27.05</v>
      </c>
    </row>
    <row r="179" spans="2:6" ht="15" customHeight="1">
      <c r="B179" s="7" t="s">
        <v>107</v>
      </c>
      <c r="D179" s="7">
        <v>27.07</v>
      </c>
      <c r="F179" s="7">
        <v>27.07</v>
      </c>
    </row>
    <row r="180" spans="2:6" ht="15" customHeight="1">
      <c r="B180" s="7" t="s">
        <v>283</v>
      </c>
      <c r="D180" s="7">
        <v>27.07</v>
      </c>
      <c r="F180" s="7">
        <v>27.07</v>
      </c>
    </row>
    <row r="181" spans="2:6" ht="15" customHeight="1">
      <c r="B181" s="7" t="s">
        <v>284</v>
      </c>
      <c r="D181" s="7">
        <v>27.07</v>
      </c>
      <c r="F181" s="7">
        <v>27.07</v>
      </c>
    </row>
    <row r="182" spans="2:6" ht="15" customHeight="1">
      <c r="B182" s="7" t="s">
        <v>378</v>
      </c>
      <c r="D182" s="7">
        <v>27.07</v>
      </c>
      <c r="F182" s="7">
        <v>27.07</v>
      </c>
    </row>
    <row r="183" spans="2:6" ht="15" customHeight="1">
      <c r="B183" s="7" t="s">
        <v>412</v>
      </c>
      <c r="D183" s="7">
        <v>27.07</v>
      </c>
      <c r="F183" s="7">
        <v>27.07</v>
      </c>
    </row>
    <row r="184" spans="2:6" ht="15" customHeight="1">
      <c r="B184" s="7" t="s">
        <v>684</v>
      </c>
      <c r="D184" s="7">
        <v>27.07</v>
      </c>
      <c r="F184" s="7">
        <v>27.07</v>
      </c>
    </row>
    <row r="185" spans="2:6" ht="15" customHeight="1">
      <c r="B185" s="7" t="s">
        <v>985</v>
      </c>
      <c r="D185" s="7">
        <v>27.11</v>
      </c>
      <c r="F185" s="7">
        <v>27.11</v>
      </c>
    </row>
    <row r="186" spans="2:6" ht="15" customHeight="1">
      <c r="B186" s="7" t="s">
        <v>630</v>
      </c>
      <c r="D186" s="7">
        <v>27.29</v>
      </c>
      <c r="F186" s="7">
        <v>27.29</v>
      </c>
    </row>
    <row r="187" spans="2:6" ht="15" customHeight="1">
      <c r="B187" s="7" t="s">
        <v>475</v>
      </c>
      <c r="D187" s="7">
        <v>27.86</v>
      </c>
      <c r="F187" s="7">
        <v>27.86</v>
      </c>
    </row>
    <row r="188" spans="2:6" ht="15" customHeight="1">
      <c r="B188" s="7" t="s">
        <v>935</v>
      </c>
      <c r="D188" s="7">
        <v>27.86</v>
      </c>
      <c r="F188" s="7">
        <v>27.86</v>
      </c>
    </row>
    <row r="189" spans="2:6" ht="15" customHeight="1">
      <c r="B189" s="7" t="s">
        <v>349</v>
      </c>
      <c r="D189" s="7">
        <v>28</v>
      </c>
      <c r="F189" s="7">
        <v>28</v>
      </c>
    </row>
    <row r="190" spans="2:6" ht="15" customHeight="1">
      <c r="B190" s="7" t="s">
        <v>369</v>
      </c>
      <c r="D190" s="7">
        <v>28.09</v>
      </c>
      <c r="F190" s="7">
        <v>28.09</v>
      </c>
    </row>
    <row r="191" spans="2:6" ht="15" customHeight="1">
      <c r="B191" s="7" t="s">
        <v>51</v>
      </c>
      <c r="D191" s="7">
        <v>28.12</v>
      </c>
      <c r="F191" s="7">
        <v>28.12</v>
      </c>
    </row>
    <row r="192" spans="2:6" ht="15" customHeight="1">
      <c r="B192" s="7" t="s">
        <v>138</v>
      </c>
      <c r="D192" s="7">
        <v>28.12</v>
      </c>
      <c r="F192" s="7">
        <v>28.12</v>
      </c>
    </row>
    <row r="193" spans="2:6" ht="15" customHeight="1">
      <c r="B193" s="7" t="s">
        <v>145</v>
      </c>
      <c r="D193" s="7">
        <v>28.12</v>
      </c>
      <c r="F193" s="7">
        <v>28.12</v>
      </c>
    </row>
    <row r="194" spans="2:6" ht="15" customHeight="1">
      <c r="B194" s="7" t="s">
        <v>265</v>
      </c>
      <c r="D194" s="7">
        <v>28.12</v>
      </c>
      <c r="F194" s="7">
        <v>28.12</v>
      </c>
    </row>
    <row r="195" spans="2:6" ht="15" customHeight="1">
      <c r="B195" s="7" t="s">
        <v>707</v>
      </c>
      <c r="D195" s="7">
        <v>28.12</v>
      </c>
      <c r="F195" s="7">
        <v>28.12</v>
      </c>
    </row>
    <row r="196" spans="2:6" ht="15" customHeight="1">
      <c r="B196" s="7" t="s">
        <v>537</v>
      </c>
      <c r="D196" s="7">
        <v>28.19</v>
      </c>
      <c r="F196" s="7">
        <v>28.19</v>
      </c>
    </row>
    <row r="197" spans="2:6" ht="15" customHeight="1">
      <c r="B197" s="7" t="s">
        <v>524</v>
      </c>
      <c r="D197" s="7">
        <v>28.48</v>
      </c>
      <c r="F197" s="7">
        <v>28.48</v>
      </c>
    </row>
    <row r="198" spans="2:6" ht="15" customHeight="1">
      <c r="B198" s="7" t="s">
        <v>287</v>
      </c>
      <c r="D198" s="7">
        <v>28.57</v>
      </c>
      <c r="F198" s="7">
        <v>28.57</v>
      </c>
    </row>
    <row r="199" spans="2:6" ht="15" customHeight="1">
      <c r="B199" s="7" t="s">
        <v>421</v>
      </c>
      <c r="D199" s="7">
        <v>28.64</v>
      </c>
      <c r="F199" s="7">
        <v>28.64</v>
      </c>
    </row>
    <row r="200" spans="2:6" ht="15" customHeight="1">
      <c r="B200" s="7" t="s">
        <v>183</v>
      </c>
      <c r="D200" s="7">
        <v>28.8</v>
      </c>
      <c r="F200" s="7">
        <v>28.8</v>
      </c>
    </row>
    <row r="201" spans="2:6" ht="15" customHeight="1">
      <c r="B201" s="7" t="s">
        <v>311</v>
      </c>
      <c r="D201" s="7">
        <v>28.82</v>
      </c>
      <c r="F201" s="7">
        <v>28.82</v>
      </c>
    </row>
    <row r="202" spans="2:6" ht="15" customHeight="1">
      <c r="B202" s="7" t="s">
        <v>805</v>
      </c>
      <c r="D202" s="7">
        <v>28.98</v>
      </c>
      <c r="F202" s="7">
        <v>28.98</v>
      </c>
    </row>
    <row r="203" spans="2:6" ht="15" customHeight="1">
      <c r="B203" s="7" t="s">
        <v>196</v>
      </c>
      <c r="D203" s="7">
        <v>29.06</v>
      </c>
      <c r="F203" s="7">
        <v>29.06</v>
      </c>
    </row>
    <row r="204" spans="2:6" ht="15" customHeight="1">
      <c r="B204" s="7" t="s">
        <v>507</v>
      </c>
      <c r="D204" s="7">
        <v>29.06</v>
      </c>
      <c r="F204" s="7">
        <v>29.06</v>
      </c>
    </row>
    <row r="205" spans="2:6" ht="15" customHeight="1">
      <c r="B205" s="7" t="s">
        <v>636</v>
      </c>
      <c r="D205" s="7">
        <v>29.06</v>
      </c>
      <c r="F205" s="7">
        <v>29.06</v>
      </c>
    </row>
    <row r="206" spans="2:6" ht="15" customHeight="1">
      <c r="B206" s="7" t="s">
        <v>170</v>
      </c>
      <c r="D206" s="7">
        <v>29.49</v>
      </c>
      <c r="F206" s="7">
        <v>29.49</v>
      </c>
    </row>
    <row r="207" spans="2:6" ht="15" customHeight="1">
      <c r="B207" s="7" t="s">
        <v>17</v>
      </c>
      <c r="D207" s="7">
        <v>29.49</v>
      </c>
      <c r="F207" s="7">
        <v>29.49</v>
      </c>
    </row>
    <row r="208" spans="2:6" ht="15" customHeight="1">
      <c r="B208" s="7" t="s">
        <v>595</v>
      </c>
      <c r="D208" s="7">
        <v>29.84</v>
      </c>
      <c r="F208" s="7">
        <v>29.84</v>
      </c>
    </row>
    <row r="209" spans="2:6" ht="15" customHeight="1">
      <c r="B209" s="7" t="s">
        <v>627</v>
      </c>
      <c r="D209" s="7">
        <v>29.84</v>
      </c>
      <c r="F209" s="7">
        <v>29.84</v>
      </c>
    </row>
    <row r="210" spans="2:6" ht="15" customHeight="1">
      <c r="B210" s="7" t="s">
        <v>803</v>
      </c>
      <c r="D210" s="7">
        <v>29.93</v>
      </c>
      <c r="F210" s="7">
        <v>29.93</v>
      </c>
    </row>
    <row r="211" spans="2:6" ht="15" customHeight="1">
      <c r="B211" s="7" t="s">
        <v>238</v>
      </c>
      <c r="D211" s="7">
        <v>30</v>
      </c>
      <c r="F211" s="7">
        <v>30</v>
      </c>
    </row>
    <row r="212" spans="2:6" ht="15" customHeight="1">
      <c r="B212" s="7" t="s">
        <v>963</v>
      </c>
      <c r="D212" s="7">
        <v>30</v>
      </c>
      <c r="F212" s="7">
        <v>30</v>
      </c>
    </row>
    <row r="213" spans="2:6" ht="15" customHeight="1">
      <c r="B213" s="7" t="s">
        <v>69</v>
      </c>
      <c r="D213" s="7">
        <v>30.02</v>
      </c>
      <c r="F213" s="7">
        <v>30.02</v>
      </c>
    </row>
    <row r="214" spans="2:6" ht="15" customHeight="1">
      <c r="B214" s="7" t="s">
        <v>156</v>
      </c>
      <c r="D214" s="7">
        <v>30.02</v>
      </c>
      <c r="F214" s="7">
        <v>30.02</v>
      </c>
    </row>
    <row r="215" spans="2:6" ht="15" customHeight="1">
      <c r="B215" s="7" t="s">
        <v>966</v>
      </c>
      <c r="D215" s="7">
        <v>30.02</v>
      </c>
      <c r="F215" s="7">
        <v>30.02</v>
      </c>
    </row>
    <row r="216" spans="2:6" ht="15" customHeight="1">
      <c r="B216" s="7" t="s">
        <v>442</v>
      </c>
      <c r="D216" s="7">
        <v>30.3</v>
      </c>
      <c r="F216" s="7">
        <v>30.3</v>
      </c>
    </row>
    <row r="217" spans="2:6" ht="15" customHeight="1">
      <c r="B217" s="7" t="s">
        <v>415</v>
      </c>
      <c r="D217" s="7">
        <v>30.43</v>
      </c>
      <c r="F217" s="7">
        <v>30.43</v>
      </c>
    </row>
    <row r="218" spans="2:6" ht="15" customHeight="1">
      <c r="B218" s="7" t="s">
        <v>541</v>
      </c>
      <c r="D218" s="7">
        <v>30.52</v>
      </c>
      <c r="F218" s="7">
        <v>30.52</v>
      </c>
    </row>
    <row r="219" spans="2:6" ht="15" customHeight="1">
      <c r="B219" s="7" t="s">
        <v>605</v>
      </c>
      <c r="D219" s="7">
        <v>30.8</v>
      </c>
      <c r="F219" s="7">
        <v>30.8</v>
      </c>
    </row>
    <row r="220" spans="2:6" ht="15" customHeight="1">
      <c r="B220" s="7" t="s">
        <v>44</v>
      </c>
      <c r="D220" s="7">
        <v>30.96</v>
      </c>
      <c r="F220" s="7">
        <v>30.96</v>
      </c>
    </row>
    <row r="221" spans="2:6" ht="15" customHeight="1">
      <c r="B221" s="7" t="s">
        <v>213</v>
      </c>
      <c r="D221" s="7">
        <v>30.96</v>
      </c>
      <c r="F221" s="7">
        <v>30.96</v>
      </c>
    </row>
    <row r="222" spans="2:6" ht="15" customHeight="1">
      <c r="B222" s="7" t="s">
        <v>363</v>
      </c>
      <c r="D222" s="7">
        <v>30.96</v>
      </c>
      <c r="F222" s="7">
        <v>30.96</v>
      </c>
    </row>
    <row r="223" spans="2:6" ht="15" customHeight="1">
      <c r="B223" s="7" t="s">
        <v>449</v>
      </c>
      <c r="D223" s="7">
        <v>30.96</v>
      </c>
      <c r="F223" s="7">
        <v>30.96</v>
      </c>
    </row>
    <row r="224" spans="2:6" ht="15" customHeight="1">
      <c r="B224" s="7" t="s">
        <v>927</v>
      </c>
      <c r="D224" s="7">
        <v>30.96</v>
      </c>
      <c r="F224" s="7">
        <v>30.96</v>
      </c>
    </row>
    <row r="225" spans="2:6" ht="15" customHeight="1">
      <c r="B225" s="7" t="s">
        <v>522</v>
      </c>
      <c r="D225" s="7">
        <v>30.99</v>
      </c>
      <c r="F225" s="7">
        <v>30.99</v>
      </c>
    </row>
    <row r="226" spans="2:6" ht="15" customHeight="1">
      <c r="B226" s="7" t="s">
        <v>835</v>
      </c>
      <c r="D226" s="7">
        <v>31.08</v>
      </c>
      <c r="F226" s="7">
        <v>31.08</v>
      </c>
    </row>
    <row r="227" spans="2:6" ht="15" customHeight="1">
      <c r="B227" s="7" t="s">
        <v>116</v>
      </c>
      <c r="D227" s="7">
        <v>31.11</v>
      </c>
      <c r="F227" s="7">
        <v>31.11</v>
      </c>
    </row>
    <row r="228" spans="2:6" ht="15" customHeight="1">
      <c r="B228" s="7" t="s">
        <v>516</v>
      </c>
      <c r="D228" s="7">
        <v>31.12</v>
      </c>
      <c r="F228" s="7">
        <v>31.12</v>
      </c>
    </row>
    <row r="229" spans="2:6" ht="15" customHeight="1">
      <c r="B229" s="7" t="s">
        <v>549</v>
      </c>
      <c r="D229" s="7">
        <v>31.15</v>
      </c>
      <c r="F229" s="7">
        <v>31.15</v>
      </c>
    </row>
    <row r="230" spans="2:6" ht="15" customHeight="1">
      <c r="B230" s="7" t="s">
        <v>210</v>
      </c>
      <c r="D230" s="7">
        <v>31.17</v>
      </c>
      <c r="F230" s="7">
        <v>31.17</v>
      </c>
    </row>
    <row r="231" spans="2:6" ht="15" customHeight="1">
      <c r="B231" s="7" t="s">
        <v>644</v>
      </c>
      <c r="D231" s="7">
        <v>31.36</v>
      </c>
      <c r="F231" s="7">
        <v>31.36</v>
      </c>
    </row>
    <row r="232" spans="2:6" ht="15" customHeight="1">
      <c r="B232" s="7" t="s">
        <v>335</v>
      </c>
      <c r="D232" s="7">
        <v>31.54</v>
      </c>
      <c r="F232" s="7">
        <v>31.54</v>
      </c>
    </row>
    <row r="233" spans="2:6" ht="15" customHeight="1">
      <c r="B233" s="7" t="s">
        <v>23</v>
      </c>
      <c r="D233" s="7">
        <v>31.65</v>
      </c>
      <c r="F233" s="7">
        <v>31.65</v>
      </c>
    </row>
    <row r="234" spans="2:6" ht="15" customHeight="1">
      <c r="B234" s="7" t="s">
        <v>655</v>
      </c>
      <c r="D234" s="7">
        <v>31.77</v>
      </c>
      <c r="F234" s="7">
        <v>31.77</v>
      </c>
    </row>
    <row r="235" spans="2:6" ht="15" customHeight="1">
      <c r="B235" s="7" t="s">
        <v>861</v>
      </c>
      <c r="D235" s="7">
        <v>32</v>
      </c>
      <c r="F235" s="7">
        <v>32</v>
      </c>
    </row>
    <row r="236" spans="2:6" ht="15" customHeight="1">
      <c r="B236" s="7" t="s">
        <v>826</v>
      </c>
      <c r="D236" s="7">
        <v>32.049999999999997</v>
      </c>
      <c r="F236" s="7">
        <v>32.049999999999997</v>
      </c>
    </row>
    <row r="237" spans="2:6" ht="15" customHeight="1">
      <c r="B237" s="7" t="s">
        <v>398</v>
      </c>
      <c r="D237" s="7">
        <v>32.31</v>
      </c>
      <c r="F237" s="7">
        <v>32.31</v>
      </c>
    </row>
    <row r="238" spans="2:6" ht="15" customHeight="1">
      <c r="B238" s="7" t="s">
        <v>399</v>
      </c>
      <c r="D238" s="7">
        <v>32.31</v>
      </c>
      <c r="F238" s="7">
        <v>32.31</v>
      </c>
    </row>
    <row r="239" spans="2:6" ht="15" customHeight="1">
      <c r="B239" s="7" t="s">
        <v>157</v>
      </c>
      <c r="D239" s="7">
        <v>32.42</v>
      </c>
      <c r="F239" s="7">
        <v>32.42</v>
      </c>
    </row>
    <row r="240" spans="2:6" ht="15" customHeight="1">
      <c r="B240" s="7" t="s">
        <v>720</v>
      </c>
      <c r="D240" s="7">
        <v>32.42</v>
      </c>
      <c r="F240" s="7">
        <v>32.42</v>
      </c>
    </row>
    <row r="241" spans="2:6" ht="15" customHeight="1">
      <c r="B241" s="7" t="s">
        <v>249</v>
      </c>
      <c r="D241" s="7">
        <v>32.46</v>
      </c>
      <c r="F241" s="7">
        <v>32.46</v>
      </c>
    </row>
    <row r="242" spans="2:6" ht="15" customHeight="1">
      <c r="B242" s="7" t="s">
        <v>235</v>
      </c>
      <c r="D242" s="7">
        <v>32.549999999999997</v>
      </c>
      <c r="F242" s="7">
        <v>32.549999999999997</v>
      </c>
    </row>
    <row r="243" spans="2:6" ht="15" customHeight="1">
      <c r="B243" s="7" t="s">
        <v>88</v>
      </c>
      <c r="D243" s="7">
        <v>32.6</v>
      </c>
      <c r="F243" s="7">
        <v>32.6</v>
      </c>
    </row>
    <row r="244" spans="2:6" ht="15" customHeight="1">
      <c r="B244" s="7" t="s">
        <v>281</v>
      </c>
      <c r="D244" s="7">
        <v>32.72</v>
      </c>
      <c r="F244" s="7">
        <v>32.72</v>
      </c>
    </row>
    <row r="245" spans="2:6" ht="15" customHeight="1">
      <c r="B245" s="7" t="s">
        <v>635</v>
      </c>
      <c r="D245" s="7">
        <v>32.729999999999997</v>
      </c>
      <c r="F245" s="7">
        <v>32.729999999999997</v>
      </c>
    </row>
    <row r="246" spans="2:6" ht="15" customHeight="1">
      <c r="B246" s="7" t="s">
        <v>113</v>
      </c>
      <c r="D246" s="7">
        <v>32.76</v>
      </c>
      <c r="F246" s="7">
        <v>32.76</v>
      </c>
    </row>
    <row r="247" spans="2:6" ht="15" customHeight="1">
      <c r="B247" s="7" t="s">
        <v>900</v>
      </c>
      <c r="D247" s="7">
        <v>32.770000000000003</v>
      </c>
      <c r="F247" s="7">
        <v>32.770000000000003</v>
      </c>
    </row>
    <row r="248" spans="2:6" ht="15" customHeight="1">
      <c r="B248" s="7" t="s">
        <v>260</v>
      </c>
      <c r="D248" s="7">
        <v>32.83</v>
      </c>
      <c r="F248" s="7">
        <v>32.83</v>
      </c>
    </row>
    <row r="249" spans="2:6" ht="15" customHeight="1">
      <c r="B249" s="7" t="s">
        <v>679</v>
      </c>
      <c r="D249" s="7">
        <v>32.83</v>
      </c>
      <c r="F249" s="7">
        <v>32.83</v>
      </c>
    </row>
    <row r="250" spans="2:6" ht="15" customHeight="1">
      <c r="B250" s="7" t="s">
        <v>920</v>
      </c>
      <c r="D250" s="7">
        <v>32.83</v>
      </c>
      <c r="F250" s="7">
        <v>32.83</v>
      </c>
    </row>
    <row r="251" spans="2:6" ht="15" customHeight="1">
      <c r="B251" s="7" t="s">
        <v>647</v>
      </c>
      <c r="D251" s="7">
        <v>32.89</v>
      </c>
      <c r="F251" s="7">
        <v>32.89</v>
      </c>
    </row>
    <row r="252" spans="2:6" ht="15" customHeight="1">
      <c r="B252" s="7" t="s">
        <v>661</v>
      </c>
      <c r="D252" s="7">
        <v>33.31</v>
      </c>
      <c r="F252" s="7">
        <v>33.31</v>
      </c>
    </row>
    <row r="253" spans="2:6" ht="15" customHeight="1">
      <c r="B253" s="7" t="s">
        <v>162</v>
      </c>
      <c r="D253" s="7">
        <v>33.36</v>
      </c>
      <c r="F253" s="7">
        <v>33.36</v>
      </c>
    </row>
    <row r="254" spans="2:6" ht="15" customHeight="1">
      <c r="B254" s="7" t="s">
        <v>262</v>
      </c>
      <c r="D254" s="7">
        <v>33.36</v>
      </c>
      <c r="F254" s="7">
        <v>33.36</v>
      </c>
    </row>
    <row r="255" spans="2:6" ht="15" customHeight="1">
      <c r="B255" s="7" t="s">
        <v>512</v>
      </c>
      <c r="D255" s="7">
        <v>33.36</v>
      </c>
      <c r="F255" s="7">
        <v>33.36</v>
      </c>
    </row>
    <row r="256" spans="2:6" ht="15" customHeight="1">
      <c r="B256" s="7" t="s">
        <v>939</v>
      </c>
      <c r="D256" s="7">
        <v>33.36</v>
      </c>
      <c r="F256" s="7">
        <v>33.36</v>
      </c>
    </row>
    <row r="257" spans="2:6" ht="15" customHeight="1">
      <c r="B257" s="7" t="s">
        <v>559</v>
      </c>
      <c r="D257" s="7">
        <v>33.590000000000003</v>
      </c>
      <c r="F257" s="7">
        <v>33.590000000000003</v>
      </c>
    </row>
    <row r="258" spans="2:6" ht="15" customHeight="1">
      <c r="B258" s="7" t="s">
        <v>759</v>
      </c>
      <c r="D258" s="7">
        <v>33.6</v>
      </c>
      <c r="F258" s="7">
        <v>33.6</v>
      </c>
    </row>
    <row r="259" spans="2:6" ht="15" customHeight="1">
      <c r="B259" s="7" t="s">
        <v>419</v>
      </c>
      <c r="D259" s="7">
        <v>33.700000000000003</v>
      </c>
      <c r="F259" s="7">
        <v>33.700000000000003</v>
      </c>
    </row>
    <row r="260" spans="2:6" ht="15" customHeight="1">
      <c r="B260" s="7" t="s">
        <v>101</v>
      </c>
      <c r="D260" s="7">
        <v>33.78</v>
      </c>
      <c r="F260" s="7">
        <v>33.78</v>
      </c>
    </row>
    <row r="261" spans="2:6" ht="15" customHeight="1">
      <c r="B261" s="7" t="s">
        <v>173</v>
      </c>
      <c r="D261" s="7">
        <v>33.78</v>
      </c>
      <c r="F261" s="7">
        <v>33.78</v>
      </c>
    </row>
    <row r="262" spans="2:6" ht="15" customHeight="1">
      <c r="B262" s="7" t="s">
        <v>551</v>
      </c>
      <c r="D262" s="7">
        <v>33.799999999999997</v>
      </c>
      <c r="F262" s="7">
        <v>33.799999999999997</v>
      </c>
    </row>
    <row r="263" spans="2:6" ht="15" customHeight="1">
      <c r="B263" s="7" t="s">
        <v>683</v>
      </c>
      <c r="D263" s="7">
        <v>34.06</v>
      </c>
      <c r="F263" s="7">
        <v>34.06</v>
      </c>
    </row>
    <row r="264" spans="2:6" ht="15" customHeight="1">
      <c r="B264" s="7" t="s">
        <v>225</v>
      </c>
      <c r="D264" s="7">
        <v>34.19</v>
      </c>
      <c r="F264" s="7">
        <v>34.19</v>
      </c>
    </row>
    <row r="265" spans="2:6" ht="15" customHeight="1">
      <c r="B265" s="7" t="s">
        <v>154</v>
      </c>
      <c r="D265" s="7">
        <v>34.450000000000003</v>
      </c>
      <c r="F265" s="7">
        <v>34.450000000000003</v>
      </c>
    </row>
    <row r="266" spans="2:6" ht="15" customHeight="1">
      <c r="B266" s="7" t="s">
        <v>130</v>
      </c>
      <c r="D266" s="7">
        <v>34.479999999999997</v>
      </c>
      <c r="F266" s="7">
        <v>34.479999999999997</v>
      </c>
    </row>
    <row r="267" spans="2:6" ht="15" customHeight="1">
      <c r="B267" s="7" t="s">
        <v>301</v>
      </c>
      <c r="D267" s="7">
        <v>34.78</v>
      </c>
      <c r="F267" s="7">
        <v>34.78</v>
      </c>
    </row>
    <row r="268" spans="2:6" ht="15" customHeight="1">
      <c r="B268" s="7" t="s">
        <v>309</v>
      </c>
      <c r="D268" s="7">
        <v>35</v>
      </c>
      <c r="F268" s="7">
        <v>35</v>
      </c>
    </row>
    <row r="269" spans="2:6" ht="15" customHeight="1">
      <c r="B269" s="7" t="s">
        <v>401</v>
      </c>
      <c r="D269" s="7">
        <v>35</v>
      </c>
      <c r="F269" s="7">
        <v>35</v>
      </c>
    </row>
    <row r="270" spans="2:6" ht="15" customHeight="1">
      <c r="B270" s="7" t="s">
        <v>447</v>
      </c>
      <c r="D270" s="7">
        <v>35</v>
      </c>
      <c r="F270" s="7">
        <v>35</v>
      </c>
    </row>
    <row r="271" spans="2:6" ht="15" customHeight="1">
      <c r="B271" s="7" t="s">
        <v>917</v>
      </c>
      <c r="D271" s="7">
        <v>35</v>
      </c>
      <c r="F271" s="7">
        <v>35</v>
      </c>
    </row>
    <row r="272" spans="2:6" ht="15" customHeight="1">
      <c r="B272" s="7" t="s">
        <v>67</v>
      </c>
      <c r="D272" s="7">
        <v>35.22</v>
      </c>
      <c r="F272" s="7">
        <v>35.22</v>
      </c>
    </row>
    <row r="273" spans="2:6" ht="15" customHeight="1">
      <c r="B273" s="7" t="s">
        <v>148</v>
      </c>
      <c r="D273" s="7">
        <v>35.46</v>
      </c>
      <c r="F273" s="7">
        <v>35.46</v>
      </c>
    </row>
    <row r="274" spans="2:6" ht="15" customHeight="1">
      <c r="B274" s="7" t="s">
        <v>79</v>
      </c>
      <c r="D274" s="7">
        <v>36.020000000000003</v>
      </c>
      <c r="F274" s="7">
        <v>36.020000000000003</v>
      </c>
    </row>
    <row r="275" spans="2:6" ht="15" customHeight="1">
      <c r="B275" s="7" t="s">
        <v>282</v>
      </c>
      <c r="D275" s="7">
        <v>36.020000000000003</v>
      </c>
      <c r="F275" s="7">
        <v>36.020000000000003</v>
      </c>
    </row>
    <row r="276" spans="2:6" ht="15" customHeight="1">
      <c r="B276" s="7" t="s">
        <v>592</v>
      </c>
      <c r="D276" s="7">
        <v>36.020000000000003</v>
      </c>
      <c r="F276" s="7">
        <v>36.020000000000003</v>
      </c>
    </row>
    <row r="277" spans="2:6" ht="15" customHeight="1">
      <c r="B277" s="7" t="s">
        <v>74</v>
      </c>
      <c r="D277" s="7">
        <v>36.119999999999997</v>
      </c>
      <c r="F277" s="7">
        <v>36.119999999999997</v>
      </c>
    </row>
    <row r="278" spans="2:6" ht="15" customHeight="1">
      <c r="B278" s="7" t="s">
        <v>762</v>
      </c>
      <c r="D278" s="7">
        <v>36.119999999999997</v>
      </c>
      <c r="F278" s="7">
        <v>36.119999999999997</v>
      </c>
    </row>
    <row r="279" spans="2:6" ht="15" customHeight="1">
      <c r="B279" s="7" t="s">
        <v>884</v>
      </c>
      <c r="D279" s="7">
        <v>36.119999999999997</v>
      </c>
      <c r="F279" s="7">
        <v>36.119999999999997</v>
      </c>
    </row>
    <row r="280" spans="2:6" ht="15" customHeight="1">
      <c r="B280" s="7" t="s">
        <v>926</v>
      </c>
      <c r="D280" s="7">
        <v>36.119999999999997</v>
      </c>
      <c r="F280" s="7">
        <v>36.119999999999997</v>
      </c>
    </row>
    <row r="281" spans="2:6" ht="15" customHeight="1">
      <c r="B281" s="7" t="s">
        <v>752</v>
      </c>
      <c r="D281" s="7">
        <v>36.130000000000003</v>
      </c>
      <c r="F281" s="7">
        <v>36.130000000000003</v>
      </c>
    </row>
    <row r="282" spans="2:6" ht="15" customHeight="1">
      <c r="B282" s="7" t="s">
        <v>732</v>
      </c>
      <c r="D282" s="7">
        <v>36.24</v>
      </c>
      <c r="F282" s="7">
        <v>36.24</v>
      </c>
    </row>
    <row r="283" spans="2:6" ht="15" customHeight="1">
      <c r="B283" s="7" t="s">
        <v>853</v>
      </c>
      <c r="D283" s="7">
        <v>36.24</v>
      </c>
      <c r="F283" s="7">
        <v>36.24</v>
      </c>
    </row>
    <row r="284" spans="2:6" ht="15" customHeight="1">
      <c r="B284" s="7" t="s">
        <v>52</v>
      </c>
      <c r="D284" s="7">
        <v>36.85</v>
      </c>
      <c r="F284" s="7">
        <v>36.85</v>
      </c>
    </row>
    <row r="285" spans="2:6" ht="15" customHeight="1">
      <c r="B285" s="7" t="s">
        <v>469</v>
      </c>
      <c r="D285" s="7">
        <v>36.85</v>
      </c>
      <c r="F285" s="7">
        <v>36.85</v>
      </c>
    </row>
    <row r="286" spans="2:6" ht="15" customHeight="1">
      <c r="B286" s="7" t="s">
        <v>882</v>
      </c>
      <c r="D286" s="7">
        <v>36.85</v>
      </c>
      <c r="F286" s="7">
        <v>36.85</v>
      </c>
    </row>
    <row r="287" spans="2:6" ht="15" customHeight="1">
      <c r="B287" s="7" t="s">
        <v>253</v>
      </c>
      <c r="D287" s="7">
        <v>37.08</v>
      </c>
      <c r="F287" s="7">
        <v>37.08</v>
      </c>
    </row>
    <row r="288" spans="2:6" ht="15" customHeight="1">
      <c r="B288" s="7" t="s">
        <v>552</v>
      </c>
      <c r="D288" s="7">
        <v>37.36</v>
      </c>
      <c r="F288" s="7">
        <v>37.36</v>
      </c>
    </row>
    <row r="289" spans="2:6" ht="15" customHeight="1">
      <c r="B289" s="7" t="s">
        <v>916</v>
      </c>
      <c r="D289" s="7">
        <v>37.4</v>
      </c>
      <c r="F289" s="7">
        <v>37.4</v>
      </c>
    </row>
    <row r="290" spans="2:6" ht="15" customHeight="1">
      <c r="B290" s="7" t="s">
        <v>883</v>
      </c>
      <c r="D290" s="7">
        <v>37.479999999999997</v>
      </c>
      <c r="F290" s="7">
        <v>37.479999999999997</v>
      </c>
    </row>
    <row r="291" spans="2:6" ht="15" customHeight="1">
      <c r="B291" s="7" t="s">
        <v>922</v>
      </c>
      <c r="D291" s="7">
        <v>37.479999999999997</v>
      </c>
      <c r="F291" s="7">
        <v>37.479999999999997</v>
      </c>
    </row>
    <row r="292" spans="2:6" ht="15" customHeight="1">
      <c r="B292" s="7" t="s">
        <v>959</v>
      </c>
      <c r="D292" s="7">
        <v>37.479999999999997</v>
      </c>
      <c r="F292" s="7">
        <v>37.479999999999997</v>
      </c>
    </row>
    <row r="293" spans="2:6" ht="15" customHeight="1">
      <c r="B293" s="7" t="s">
        <v>847</v>
      </c>
      <c r="D293" s="7">
        <v>37.49</v>
      </c>
      <c r="F293" s="7">
        <v>37.49</v>
      </c>
    </row>
    <row r="294" spans="2:6" ht="15" customHeight="1">
      <c r="B294" s="7" t="s">
        <v>254</v>
      </c>
      <c r="D294" s="7">
        <v>37.72</v>
      </c>
      <c r="F294" s="7">
        <v>37.72</v>
      </c>
    </row>
    <row r="295" spans="2:6" ht="15" customHeight="1">
      <c r="B295" s="7" t="s">
        <v>634</v>
      </c>
      <c r="D295" s="7">
        <v>37.78</v>
      </c>
      <c r="F295" s="7">
        <v>37.78</v>
      </c>
    </row>
    <row r="296" spans="2:6" ht="15" customHeight="1">
      <c r="B296" s="7" t="s">
        <v>791</v>
      </c>
      <c r="D296" s="7">
        <v>37.799999999999997</v>
      </c>
      <c r="F296" s="7">
        <v>37.799999999999997</v>
      </c>
    </row>
    <row r="297" spans="2:6" ht="15" customHeight="1">
      <c r="B297" s="7" t="s">
        <v>513</v>
      </c>
      <c r="D297" s="7">
        <v>38</v>
      </c>
      <c r="F297" s="7">
        <v>38</v>
      </c>
    </row>
    <row r="298" spans="2:6" ht="15" customHeight="1">
      <c r="B298" s="7" t="s">
        <v>673</v>
      </c>
      <c r="D298" s="7">
        <v>38</v>
      </c>
      <c r="F298" s="7">
        <v>38</v>
      </c>
    </row>
    <row r="299" spans="2:6" ht="15" customHeight="1">
      <c r="B299" s="7" t="s">
        <v>957</v>
      </c>
      <c r="D299" s="7">
        <v>38.44</v>
      </c>
      <c r="F299" s="7">
        <v>38.44</v>
      </c>
    </row>
    <row r="300" spans="2:6" ht="15" customHeight="1">
      <c r="B300" s="7" t="s">
        <v>318</v>
      </c>
      <c r="D300" s="7">
        <v>38.54</v>
      </c>
      <c r="F300" s="7">
        <v>38.54</v>
      </c>
    </row>
    <row r="301" spans="2:6" ht="15" customHeight="1">
      <c r="B301" s="7" t="s">
        <v>860</v>
      </c>
      <c r="D301" s="7">
        <v>38.770000000000003</v>
      </c>
      <c r="F301" s="7">
        <v>38.770000000000003</v>
      </c>
    </row>
    <row r="302" spans="2:6" ht="15" customHeight="1">
      <c r="B302" s="7" t="s">
        <v>869</v>
      </c>
      <c r="D302" s="7">
        <v>38.92</v>
      </c>
      <c r="F302" s="7">
        <v>38.92</v>
      </c>
    </row>
    <row r="303" spans="2:6" ht="15" customHeight="1">
      <c r="B303" s="7" t="s">
        <v>221</v>
      </c>
      <c r="D303" s="7">
        <v>39.04</v>
      </c>
      <c r="F303" s="7">
        <v>39.04</v>
      </c>
    </row>
    <row r="304" spans="2:6" ht="15" customHeight="1">
      <c r="B304" s="7" t="s">
        <v>96</v>
      </c>
      <c r="D304" s="7">
        <v>39.06</v>
      </c>
      <c r="F304" s="7">
        <v>39.06</v>
      </c>
    </row>
    <row r="305" spans="2:6" ht="15" customHeight="1">
      <c r="B305" s="7" t="s">
        <v>84</v>
      </c>
      <c r="D305" s="7">
        <v>39.28</v>
      </c>
      <c r="F305" s="7">
        <v>39.28</v>
      </c>
    </row>
    <row r="306" spans="2:6" ht="15" customHeight="1">
      <c r="B306" s="7" t="s">
        <v>786</v>
      </c>
      <c r="D306" s="7">
        <v>39.43</v>
      </c>
      <c r="F306" s="7">
        <v>39.43</v>
      </c>
    </row>
    <row r="307" spans="2:6" ht="15" customHeight="1">
      <c r="B307" s="7" t="s">
        <v>723</v>
      </c>
      <c r="D307" s="7">
        <v>39.47</v>
      </c>
      <c r="F307" s="7">
        <v>39.47</v>
      </c>
    </row>
    <row r="308" spans="2:6" ht="15" customHeight="1">
      <c r="B308" s="7" t="s">
        <v>161</v>
      </c>
      <c r="D308" s="7">
        <v>39.659999999999997</v>
      </c>
      <c r="F308" s="7">
        <v>39.659999999999997</v>
      </c>
    </row>
    <row r="309" spans="2:6" ht="15" customHeight="1">
      <c r="B309" s="7" t="s">
        <v>100</v>
      </c>
      <c r="D309" s="7">
        <v>39.99</v>
      </c>
      <c r="F309" s="7">
        <v>39.99</v>
      </c>
    </row>
    <row r="310" spans="2:6" ht="15" customHeight="1">
      <c r="B310" s="7" t="s">
        <v>777</v>
      </c>
      <c r="D310" s="7">
        <v>39.99</v>
      </c>
      <c r="F310" s="7">
        <v>39.99</v>
      </c>
    </row>
    <row r="311" spans="2:6" ht="15" customHeight="1">
      <c r="B311" s="7" t="s">
        <v>881</v>
      </c>
      <c r="D311" s="7">
        <v>39.99</v>
      </c>
      <c r="F311" s="7">
        <v>39.99</v>
      </c>
    </row>
    <row r="312" spans="2:6" ht="15" customHeight="1">
      <c r="B312" s="7" t="s">
        <v>983</v>
      </c>
      <c r="D312" s="7">
        <v>40.01</v>
      </c>
      <c r="F312" s="7">
        <v>40.01</v>
      </c>
    </row>
    <row r="313" spans="2:6" ht="15" customHeight="1">
      <c r="B313" s="7" t="s">
        <v>314</v>
      </c>
      <c r="D313" s="7">
        <v>40.24</v>
      </c>
      <c r="F313" s="7">
        <v>40.24</v>
      </c>
    </row>
    <row r="314" spans="2:6" ht="15" customHeight="1">
      <c r="B314" s="7" t="s">
        <v>649</v>
      </c>
      <c r="D314" s="7">
        <v>40.479999999999997</v>
      </c>
      <c r="F314" s="7">
        <v>40.479999999999997</v>
      </c>
    </row>
    <row r="315" spans="2:6" ht="15" customHeight="1">
      <c r="B315" s="7" t="s">
        <v>312</v>
      </c>
      <c r="D315" s="7">
        <v>40.520000000000003</v>
      </c>
      <c r="F315" s="7">
        <v>40.520000000000003</v>
      </c>
    </row>
    <row r="316" spans="2:6" ht="15" customHeight="1">
      <c r="B316" s="7" t="s">
        <v>768</v>
      </c>
      <c r="D316" s="7">
        <v>40.75</v>
      </c>
      <c r="F316" s="7">
        <v>40.75</v>
      </c>
    </row>
    <row r="317" spans="2:6" ht="15" customHeight="1">
      <c r="B317" s="7" t="s">
        <v>477</v>
      </c>
      <c r="D317" s="7">
        <v>40.950000000000003</v>
      </c>
      <c r="F317" s="7">
        <v>40.950000000000003</v>
      </c>
    </row>
    <row r="318" spans="2:6" ht="15" customHeight="1">
      <c r="B318" s="7" t="s">
        <v>168</v>
      </c>
      <c r="D318" s="7">
        <v>41.17</v>
      </c>
      <c r="F318" s="7">
        <v>41.17</v>
      </c>
    </row>
    <row r="319" spans="2:6" ht="15" customHeight="1">
      <c r="B319" s="7" t="s">
        <v>806</v>
      </c>
      <c r="D319" s="7">
        <v>41.2</v>
      </c>
      <c r="F319" s="7">
        <v>41.2</v>
      </c>
    </row>
    <row r="320" spans="2:6" ht="15" customHeight="1">
      <c r="B320" s="7" t="s">
        <v>761</v>
      </c>
      <c r="D320" s="7">
        <v>41.28</v>
      </c>
      <c r="F320" s="7">
        <v>41.28</v>
      </c>
    </row>
    <row r="321" spans="2:6" ht="15" customHeight="1">
      <c r="B321" s="7" t="s">
        <v>391</v>
      </c>
      <c r="D321" s="7">
        <v>41.45</v>
      </c>
      <c r="F321" s="7">
        <v>41.45</v>
      </c>
    </row>
    <row r="322" spans="2:6" ht="15" customHeight="1">
      <c r="B322" s="7" t="s">
        <v>97</v>
      </c>
      <c r="D322" s="7">
        <v>41.8</v>
      </c>
      <c r="F322" s="7">
        <v>41.8</v>
      </c>
    </row>
    <row r="323" spans="2:6" ht="15" customHeight="1">
      <c r="B323" s="7" t="s">
        <v>573</v>
      </c>
      <c r="D323" s="7">
        <v>41.84</v>
      </c>
      <c r="F323" s="7">
        <v>41.84</v>
      </c>
    </row>
    <row r="324" spans="2:6" ht="15" customHeight="1">
      <c r="B324" s="7" t="s">
        <v>184</v>
      </c>
      <c r="D324" s="7">
        <v>42.07</v>
      </c>
      <c r="F324" s="7">
        <v>42.07</v>
      </c>
    </row>
    <row r="325" spans="2:6" ht="15" customHeight="1">
      <c r="B325" s="7" t="s">
        <v>195</v>
      </c>
      <c r="D325" s="7">
        <v>42.09</v>
      </c>
      <c r="F325" s="7">
        <v>42.09</v>
      </c>
    </row>
    <row r="326" spans="2:6" ht="15" customHeight="1">
      <c r="B326" s="7" t="s">
        <v>223</v>
      </c>
      <c r="D326" s="7">
        <v>42.16</v>
      </c>
      <c r="F326" s="7">
        <v>42.16</v>
      </c>
    </row>
    <row r="327" spans="2:6" ht="15" customHeight="1">
      <c r="B327" s="7" t="s">
        <v>650</v>
      </c>
      <c r="D327" s="7">
        <v>42.18</v>
      </c>
      <c r="F327" s="7">
        <v>42.18</v>
      </c>
    </row>
    <row r="328" spans="2:6" ht="15" customHeight="1">
      <c r="B328" s="7" t="s">
        <v>914</v>
      </c>
      <c r="D328" s="7">
        <v>42.22</v>
      </c>
      <c r="F328" s="7">
        <v>42.22</v>
      </c>
    </row>
    <row r="329" spans="2:6" ht="15" customHeight="1">
      <c r="B329" s="7" t="s">
        <v>491</v>
      </c>
      <c r="D329" s="7">
        <v>42.26</v>
      </c>
      <c r="F329" s="7">
        <v>42.26</v>
      </c>
    </row>
    <row r="330" spans="2:6" ht="15" customHeight="1">
      <c r="B330" s="7" t="s">
        <v>744</v>
      </c>
      <c r="D330" s="7">
        <v>42.26</v>
      </c>
      <c r="F330" s="7">
        <v>42.26</v>
      </c>
    </row>
    <row r="331" spans="2:6" ht="15" customHeight="1">
      <c r="B331" s="7" t="s">
        <v>641</v>
      </c>
      <c r="D331" s="7">
        <v>42.47</v>
      </c>
      <c r="F331" s="7">
        <v>42.47</v>
      </c>
    </row>
    <row r="332" spans="2:6" ht="15" customHeight="1">
      <c r="B332" s="7" t="s">
        <v>93</v>
      </c>
      <c r="D332" s="7">
        <v>43.12</v>
      </c>
      <c r="F332" s="7">
        <v>43.12</v>
      </c>
    </row>
    <row r="333" spans="2:6" ht="15" customHeight="1">
      <c r="B333" s="7" t="s">
        <v>394</v>
      </c>
      <c r="D333" s="7">
        <v>43.12</v>
      </c>
      <c r="F333" s="7">
        <v>43.12</v>
      </c>
    </row>
    <row r="334" spans="2:6" ht="15" customHeight="1">
      <c r="B334" s="7" t="s">
        <v>773</v>
      </c>
      <c r="D334" s="7">
        <v>43.26</v>
      </c>
      <c r="F334" s="7">
        <v>43.26</v>
      </c>
    </row>
    <row r="335" spans="2:6" ht="15" customHeight="1">
      <c r="B335" s="7" t="s">
        <v>323</v>
      </c>
      <c r="D335" s="7">
        <v>43.64</v>
      </c>
      <c r="F335" s="7">
        <v>43.64</v>
      </c>
    </row>
    <row r="336" spans="2:6" ht="15" customHeight="1">
      <c r="B336" s="7" t="s">
        <v>159</v>
      </c>
      <c r="D336" s="7">
        <v>43.72</v>
      </c>
      <c r="F336" s="7">
        <v>43.72</v>
      </c>
    </row>
    <row r="337" spans="2:6" ht="15" customHeight="1">
      <c r="B337" s="7" t="s">
        <v>832</v>
      </c>
      <c r="D337" s="7">
        <v>43.72</v>
      </c>
      <c r="F337" s="7">
        <v>43.72</v>
      </c>
    </row>
    <row r="338" spans="2:6" ht="15" customHeight="1">
      <c r="B338" s="7" t="s">
        <v>379</v>
      </c>
      <c r="D338" s="7">
        <v>43.77</v>
      </c>
      <c r="F338" s="7">
        <v>43.77</v>
      </c>
    </row>
    <row r="339" spans="2:6" ht="15" customHeight="1">
      <c r="B339" s="7" t="s">
        <v>979</v>
      </c>
      <c r="D339" s="7">
        <v>44.25</v>
      </c>
      <c r="F339" s="7">
        <v>44.25</v>
      </c>
    </row>
    <row r="340" spans="2:6" ht="15" customHeight="1">
      <c r="B340" s="7" t="s">
        <v>878</v>
      </c>
      <c r="D340" s="7">
        <v>44.33</v>
      </c>
      <c r="F340" s="7">
        <v>44.33</v>
      </c>
    </row>
    <row r="341" spans="2:6" ht="15" customHeight="1">
      <c r="B341" s="7" t="s">
        <v>463</v>
      </c>
      <c r="D341" s="7">
        <v>44.35</v>
      </c>
      <c r="F341" s="7">
        <v>44.35</v>
      </c>
    </row>
    <row r="342" spans="2:6" ht="15" customHeight="1">
      <c r="B342" s="7" t="s">
        <v>800</v>
      </c>
      <c r="D342" s="7">
        <v>44.44</v>
      </c>
      <c r="F342" s="7">
        <v>44.44</v>
      </c>
    </row>
    <row r="343" spans="2:6" ht="15" customHeight="1">
      <c r="B343" s="7" t="s">
        <v>546</v>
      </c>
      <c r="D343" s="7">
        <v>44.46</v>
      </c>
      <c r="F343" s="7">
        <v>44.46</v>
      </c>
    </row>
    <row r="344" spans="2:6" ht="15" customHeight="1">
      <c r="B344" s="7" t="s">
        <v>389</v>
      </c>
      <c r="D344" s="7">
        <v>44.5</v>
      </c>
      <c r="F344" s="7">
        <v>44.5</v>
      </c>
    </row>
    <row r="345" spans="2:6" ht="15" customHeight="1">
      <c r="B345" s="7" t="s">
        <v>663</v>
      </c>
      <c r="D345" s="7">
        <v>44.72</v>
      </c>
      <c r="F345" s="7">
        <v>44.72</v>
      </c>
    </row>
    <row r="346" spans="2:6" ht="15" customHeight="1">
      <c r="B346" s="7" t="s">
        <v>431</v>
      </c>
      <c r="D346" s="7">
        <v>44.78</v>
      </c>
      <c r="F346" s="7">
        <v>44.78</v>
      </c>
    </row>
    <row r="347" spans="2:6" ht="15" customHeight="1">
      <c r="B347" s="7" t="s">
        <v>532</v>
      </c>
      <c r="D347" s="7">
        <v>44.78</v>
      </c>
      <c r="F347" s="7">
        <v>44.78</v>
      </c>
    </row>
    <row r="348" spans="2:6" ht="15" customHeight="1">
      <c r="B348" s="7" t="s">
        <v>829</v>
      </c>
      <c r="D348" s="7">
        <v>44.78</v>
      </c>
      <c r="F348" s="7">
        <v>44.78</v>
      </c>
    </row>
    <row r="349" spans="2:6" ht="15" customHeight="1">
      <c r="B349" s="7" t="s">
        <v>397</v>
      </c>
      <c r="D349" s="7">
        <v>44.99</v>
      </c>
      <c r="F349" s="7">
        <v>44.99</v>
      </c>
    </row>
    <row r="350" spans="2:6" ht="15" customHeight="1">
      <c r="B350" s="7" t="s">
        <v>206</v>
      </c>
      <c r="D350" s="7">
        <v>45.06</v>
      </c>
      <c r="F350" s="7">
        <v>45.06</v>
      </c>
    </row>
    <row r="351" spans="2:6" ht="15" customHeight="1">
      <c r="B351" s="7" t="s">
        <v>387</v>
      </c>
      <c r="D351" s="7">
        <v>45.06</v>
      </c>
      <c r="F351" s="7">
        <v>45.06</v>
      </c>
    </row>
    <row r="352" spans="2:6" ht="15" customHeight="1">
      <c r="B352" s="7" t="s">
        <v>493</v>
      </c>
      <c r="D352" s="7">
        <v>45.06</v>
      </c>
      <c r="F352" s="7">
        <v>45.06</v>
      </c>
    </row>
    <row r="353" spans="2:6" ht="15" customHeight="1">
      <c r="B353" s="7" t="s">
        <v>893</v>
      </c>
      <c r="D353" s="7">
        <v>45.06</v>
      </c>
      <c r="F353" s="7">
        <v>45.06</v>
      </c>
    </row>
    <row r="354" spans="2:6" ht="15" customHeight="1">
      <c r="B354" s="7" t="s">
        <v>315</v>
      </c>
      <c r="D354" s="7">
        <v>45.17</v>
      </c>
      <c r="F354" s="7">
        <v>45.17</v>
      </c>
    </row>
    <row r="355" spans="2:6" ht="15" customHeight="1">
      <c r="B355" s="7" t="s">
        <v>562</v>
      </c>
      <c r="D355" s="7">
        <v>45.36</v>
      </c>
      <c r="F355" s="7">
        <v>45.36</v>
      </c>
    </row>
    <row r="356" spans="2:6" ht="15" customHeight="1">
      <c r="B356" s="7" t="s">
        <v>99</v>
      </c>
      <c r="D356" s="7">
        <v>45.38</v>
      </c>
      <c r="F356" s="7">
        <v>45.38</v>
      </c>
    </row>
    <row r="357" spans="2:6" ht="15" customHeight="1">
      <c r="B357" s="7" t="s">
        <v>276</v>
      </c>
      <c r="D357" s="7">
        <v>45.38</v>
      </c>
      <c r="F357" s="7">
        <v>45.38</v>
      </c>
    </row>
    <row r="358" spans="2:6" ht="15" customHeight="1">
      <c r="B358" s="7" t="s">
        <v>564</v>
      </c>
      <c r="D358" s="7">
        <v>45.38</v>
      </c>
      <c r="F358" s="7">
        <v>45.38</v>
      </c>
    </row>
    <row r="359" spans="2:6" ht="15" customHeight="1">
      <c r="B359" s="7" t="s">
        <v>688</v>
      </c>
      <c r="D359" s="7">
        <v>46.17</v>
      </c>
      <c r="F359" s="7">
        <v>46.17</v>
      </c>
    </row>
    <row r="360" spans="2:6" ht="15" customHeight="1">
      <c r="B360" s="7" t="s">
        <v>47</v>
      </c>
      <c r="D360" s="7">
        <v>46.52</v>
      </c>
      <c r="F360" s="7">
        <v>46.52</v>
      </c>
    </row>
    <row r="361" spans="2:6" ht="15" customHeight="1">
      <c r="B361" s="7" t="s">
        <v>219</v>
      </c>
      <c r="D361" s="7">
        <v>46.52</v>
      </c>
      <c r="F361" s="7">
        <v>46.52</v>
      </c>
    </row>
    <row r="362" spans="2:6" ht="15" customHeight="1">
      <c r="B362" s="7" t="s">
        <v>596</v>
      </c>
      <c r="D362" s="7">
        <v>46.52</v>
      </c>
      <c r="F362" s="7">
        <v>46.52</v>
      </c>
    </row>
    <row r="363" spans="2:6" ht="15" customHeight="1">
      <c r="B363" s="7" t="s">
        <v>247</v>
      </c>
      <c r="D363" s="7">
        <v>46.84</v>
      </c>
      <c r="F363" s="7">
        <v>46.84</v>
      </c>
    </row>
    <row r="364" spans="2:6" ht="15" customHeight="1">
      <c r="B364" s="7" t="s">
        <v>266</v>
      </c>
      <c r="D364" s="7">
        <v>46.84</v>
      </c>
      <c r="F364" s="7">
        <v>46.84</v>
      </c>
    </row>
    <row r="365" spans="2:6" ht="15" customHeight="1">
      <c r="B365" s="7" t="s">
        <v>422</v>
      </c>
      <c r="D365" s="7">
        <v>46.84</v>
      </c>
      <c r="F365" s="7">
        <v>46.84</v>
      </c>
    </row>
    <row r="366" spans="2:6" ht="15" customHeight="1">
      <c r="B366" s="7" t="s">
        <v>629</v>
      </c>
      <c r="D366" s="7">
        <v>46.84</v>
      </c>
      <c r="F366" s="7">
        <v>46.84</v>
      </c>
    </row>
    <row r="367" spans="2:6" ht="15" customHeight="1">
      <c r="B367" s="7" t="s">
        <v>731</v>
      </c>
      <c r="D367" s="7">
        <v>46.84</v>
      </c>
      <c r="F367" s="7">
        <v>46.84</v>
      </c>
    </row>
    <row r="368" spans="2:6" ht="15" customHeight="1">
      <c r="B368" s="7" t="s">
        <v>772</v>
      </c>
      <c r="D368" s="7">
        <v>46.84</v>
      </c>
      <c r="F368" s="7">
        <v>46.84</v>
      </c>
    </row>
    <row r="369" spans="2:6" ht="15" customHeight="1">
      <c r="B369" s="7" t="s">
        <v>913</v>
      </c>
      <c r="D369" s="7">
        <v>46.84</v>
      </c>
      <c r="F369" s="7">
        <v>46.84</v>
      </c>
    </row>
    <row r="370" spans="2:6" ht="15" customHeight="1">
      <c r="B370" s="7" t="s">
        <v>239</v>
      </c>
      <c r="D370" s="7">
        <v>46.86</v>
      </c>
      <c r="F370" s="7">
        <v>46.86</v>
      </c>
    </row>
    <row r="371" spans="2:6" ht="15" customHeight="1">
      <c r="B371" s="7" t="s">
        <v>841</v>
      </c>
      <c r="D371" s="7">
        <v>46.88</v>
      </c>
      <c r="F371" s="7">
        <v>46.88</v>
      </c>
    </row>
    <row r="372" spans="2:6" ht="15" customHeight="1">
      <c r="B372" s="7" t="s">
        <v>855</v>
      </c>
      <c r="D372" s="7">
        <v>46.9</v>
      </c>
      <c r="F372" s="7">
        <v>46.9</v>
      </c>
    </row>
    <row r="373" spans="2:6" ht="15" customHeight="1">
      <c r="B373" s="7" t="s">
        <v>290</v>
      </c>
      <c r="D373" s="7">
        <v>47.05</v>
      </c>
      <c r="F373" s="7">
        <v>47.05</v>
      </c>
    </row>
    <row r="374" spans="2:6" ht="15" customHeight="1">
      <c r="B374" s="7" t="s">
        <v>405</v>
      </c>
      <c r="D374" s="7">
        <v>47.05</v>
      </c>
      <c r="F374" s="7">
        <v>47.05</v>
      </c>
    </row>
    <row r="375" spans="2:6" ht="15" customHeight="1">
      <c r="B375" s="7" t="s">
        <v>361</v>
      </c>
      <c r="D375" s="7">
        <v>47.34</v>
      </c>
      <c r="F375" s="7">
        <v>47.34</v>
      </c>
    </row>
    <row r="376" spans="2:6" ht="15" customHeight="1">
      <c r="B376" s="7" t="s">
        <v>294</v>
      </c>
      <c r="D376" s="7">
        <v>47.38</v>
      </c>
      <c r="F376" s="7">
        <v>47.38</v>
      </c>
    </row>
    <row r="377" spans="2:6" ht="15" customHeight="1">
      <c r="B377" s="7" t="s">
        <v>395</v>
      </c>
      <c r="D377" s="7">
        <v>47.38</v>
      </c>
      <c r="F377" s="7">
        <v>47.38</v>
      </c>
    </row>
    <row r="378" spans="2:6" ht="15" customHeight="1">
      <c r="B378" s="7" t="s">
        <v>231</v>
      </c>
      <c r="D378" s="7">
        <v>47.43</v>
      </c>
      <c r="F378" s="7">
        <v>47.43</v>
      </c>
    </row>
    <row r="379" spans="2:6" ht="15" customHeight="1">
      <c r="B379" s="7" t="s">
        <v>561</v>
      </c>
      <c r="D379" s="7">
        <v>47.5</v>
      </c>
      <c r="F379" s="7">
        <v>47.5</v>
      </c>
    </row>
    <row r="380" spans="2:6" ht="15" customHeight="1">
      <c r="B380" s="7" t="s">
        <v>907</v>
      </c>
      <c r="D380" s="7">
        <v>47.63</v>
      </c>
      <c r="F380" s="7">
        <v>47.63</v>
      </c>
    </row>
    <row r="381" spans="2:6" ht="15" customHeight="1">
      <c r="B381" s="7" t="s">
        <v>85</v>
      </c>
      <c r="D381" s="7">
        <v>47.69</v>
      </c>
      <c r="F381" s="7">
        <v>47.69</v>
      </c>
    </row>
    <row r="382" spans="2:6" ht="15" customHeight="1">
      <c r="B382" s="7" t="s">
        <v>908</v>
      </c>
      <c r="D382" s="7">
        <v>47.78</v>
      </c>
      <c r="F382" s="7">
        <v>47.78</v>
      </c>
    </row>
    <row r="383" spans="2:6" ht="15" customHeight="1">
      <c r="B383" s="7" t="s">
        <v>75</v>
      </c>
      <c r="D383" s="7">
        <v>47.96</v>
      </c>
      <c r="F383" s="7">
        <v>47.96</v>
      </c>
    </row>
    <row r="384" spans="2:6" ht="15" customHeight="1">
      <c r="B384" s="7" t="s">
        <v>176</v>
      </c>
      <c r="D384" s="7">
        <v>47.96</v>
      </c>
      <c r="F384" s="7">
        <v>47.96</v>
      </c>
    </row>
    <row r="385" spans="2:6" ht="15" customHeight="1">
      <c r="B385" s="7" t="s">
        <v>484</v>
      </c>
      <c r="D385" s="7">
        <v>48.84</v>
      </c>
      <c r="F385" s="7">
        <v>48.84</v>
      </c>
    </row>
    <row r="386" spans="2:6" ht="15" customHeight="1">
      <c r="B386" s="7" t="s">
        <v>133</v>
      </c>
      <c r="D386" s="7">
        <v>48.94</v>
      </c>
      <c r="F386" s="7">
        <v>48.94</v>
      </c>
    </row>
    <row r="387" spans="2:6" ht="15" customHeight="1">
      <c r="B387" s="7" t="s">
        <v>706</v>
      </c>
      <c r="D387" s="7">
        <v>49.24</v>
      </c>
      <c r="F387" s="7">
        <v>49.24</v>
      </c>
    </row>
    <row r="388" spans="2:6" ht="15" customHeight="1">
      <c r="B388" s="7" t="s">
        <v>638</v>
      </c>
      <c r="D388" s="7">
        <v>49.28</v>
      </c>
      <c r="F388" s="7">
        <v>49.28</v>
      </c>
    </row>
    <row r="389" spans="2:6" ht="15" customHeight="1">
      <c r="B389" s="7" t="s">
        <v>969</v>
      </c>
      <c r="D389" s="7">
        <v>49.45</v>
      </c>
      <c r="F389" s="7">
        <v>49.45</v>
      </c>
    </row>
    <row r="390" spans="2:6" ht="15" customHeight="1">
      <c r="B390" s="7" t="s">
        <v>457</v>
      </c>
      <c r="D390" s="7">
        <v>49.77</v>
      </c>
      <c r="F390" s="7">
        <v>49.77</v>
      </c>
    </row>
    <row r="391" spans="2:6" ht="15" customHeight="1">
      <c r="B391" s="7" t="s">
        <v>57</v>
      </c>
      <c r="D391" s="7">
        <v>50.13</v>
      </c>
      <c r="F391" s="7">
        <v>50.13</v>
      </c>
    </row>
    <row r="392" spans="2:6" ht="15" customHeight="1">
      <c r="B392" s="7" t="s">
        <v>127</v>
      </c>
      <c r="D392" s="7">
        <v>50.27</v>
      </c>
      <c r="F392" s="7">
        <v>50.27</v>
      </c>
    </row>
    <row r="393" spans="2:6" ht="15" customHeight="1">
      <c r="B393" s="7" t="s">
        <v>16</v>
      </c>
      <c r="D393" s="7">
        <v>50.36</v>
      </c>
      <c r="F393" s="7">
        <v>50.36</v>
      </c>
    </row>
    <row r="394" spans="2:6" ht="15" customHeight="1">
      <c r="B394" s="7" t="s">
        <v>72</v>
      </c>
      <c r="D394" s="7">
        <v>50.4</v>
      </c>
      <c r="F394" s="7">
        <v>50.4</v>
      </c>
    </row>
    <row r="395" spans="2:6" ht="15" customHeight="1">
      <c r="B395" s="7" t="s">
        <v>941</v>
      </c>
      <c r="D395" s="7">
        <v>50.42</v>
      </c>
      <c r="F395" s="7">
        <v>50.42</v>
      </c>
    </row>
    <row r="396" spans="2:6" ht="15" customHeight="1">
      <c r="B396" s="7" t="s">
        <v>444</v>
      </c>
      <c r="D396" s="7">
        <v>50.5</v>
      </c>
      <c r="F396" s="7">
        <v>50.5</v>
      </c>
    </row>
    <row r="397" spans="2:6" ht="15" customHeight="1">
      <c r="B397" s="7" t="s">
        <v>261</v>
      </c>
      <c r="D397" s="7">
        <v>50.94</v>
      </c>
      <c r="F397" s="7">
        <v>50.94</v>
      </c>
    </row>
    <row r="398" spans="2:6" ht="15" customHeight="1">
      <c r="B398" s="7" t="s">
        <v>292</v>
      </c>
      <c r="D398" s="7">
        <v>50.94</v>
      </c>
      <c r="F398" s="7">
        <v>50.94</v>
      </c>
    </row>
    <row r="399" spans="2:6" ht="15" customHeight="1">
      <c r="B399" s="7" t="s">
        <v>324</v>
      </c>
      <c r="D399" s="7">
        <v>50.94</v>
      </c>
      <c r="F399" s="7">
        <v>50.94</v>
      </c>
    </row>
    <row r="400" spans="2:6" ht="15" customHeight="1">
      <c r="B400" s="7" t="s">
        <v>417</v>
      </c>
      <c r="D400" s="7">
        <v>50.94</v>
      </c>
      <c r="F400" s="7">
        <v>50.94</v>
      </c>
    </row>
    <row r="401" spans="2:6" ht="15" customHeight="1">
      <c r="B401" s="7" t="s">
        <v>339</v>
      </c>
      <c r="D401" s="7">
        <v>51</v>
      </c>
      <c r="F401" s="7">
        <v>51</v>
      </c>
    </row>
    <row r="402" spans="2:6" ht="15" customHeight="1">
      <c r="B402" s="7" t="s">
        <v>719</v>
      </c>
      <c r="D402" s="7">
        <v>51</v>
      </c>
      <c r="F402" s="7">
        <v>51</v>
      </c>
    </row>
    <row r="403" spans="2:6" ht="15" customHeight="1">
      <c r="B403" s="7" t="s">
        <v>615</v>
      </c>
      <c r="D403" s="7">
        <v>51.31</v>
      </c>
      <c r="F403" s="7">
        <v>51.31</v>
      </c>
    </row>
    <row r="404" spans="2:6" ht="15" customHeight="1">
      <c r="B404" s="7" t="s">
        <v>851</v>
      </c>
      <c r="D404" s="7">
        <v>51.56</v>
      </c>
      <c r="F404" s="7">
        <v>51.56</v>
      </c>
    </row>
    <row r="405" spans="2:6" ht="15" customHeight="1">
      <c r="B405" s="7" t="s">
        <v>958</v>
      </c>
      <c r="D405" s="7">
        <v>51.56</v>
      </c>
      <c r="F405" s="7">
        <v>51.56</v>
      </c>
    </row>
    <row r="406" spans="2:6" ht="15" customHeight="1">
      <c r="B406" s="7" t="s">
        <v>700</v>
      </c>
      <c r="D406" s="7">
        <v>51.78</v>
      </c>
      <c r="F406" s="7">
        <v>51.78</v>
      </c>
    </row>
    <row r="407" spans="2:6" ht="15" customHeight="1">
      <c r="B407" s="7" t="s">
        <v>892</v>
      </c>
      <c r="D407" s="7">
        <v>52.08</v>
      </c>
      <c r="F407" s="7">
        <v>52.08</v>
      </c>
    </row>
    <row r="408" spans="2:6" ht="15" customHeight="1">
      <c r="B408" s="7" t="s">
        <v>613</v>
      </c>
      <c r="D408" s="7">
        <v>52.15</v>
      </c>
      <c r="F408" s="7">
        <v>52.15</v>
      </c>
    </row>
    <row r="409" spans="2:6" ht="15" customHeight="1">
      <c r="B409" s="7" t="s">
        <v>699</v>
      </c>
      <c r="D409" s="7">
        <v>52.15</v>
      </c>
      <c r="F409" s="7">
        <v>52.15</v>
      </c>
    </row>
    <row r="410" spans="2:6" ht="15" customHeight="1">
      <c r="B410" s="7" t="s">
        <v>974</v>
      </c>
      <c r="D410" s="7">
        <v>52.15</v>
      </c>
      <c r="F410" s="7">
        <v>52.15</v>
      </c>
    </row>
    <row r="411" spans="2:6" ht="15" customHeight="1">
      <c r="B411" s="7" t="s">
        <v>248</v>
      </c>
      <c r="D411" s="7">
        <v>52.28</v>
      </c>
      <c r="F411" s="7">
        <v>52.28</v>
      </c>
    </row>
    <row r="412" spans="2:6" ht="15" customHeight="1">
      <c r="B412" s="7" t="s">
        <v>766</v>
      </c>
      <c r="D412" s="7">
        <v>52.28</v>
      </c>
      <c r="F412" s="7">
        <v>52.28</v>
      </c>
    </row>
    <row r="413" spans="2:6" ht="15" customHeight="1">
      <c r="B413" s="7" t="s">
        <v>59</v>
      </c>
      <c r="D413" s="7">
        <v>52.57</v>
      </c>
      <c r="F413" s="7">
        <v>52.57</v>
      </c>
    </row>
    <row r="414" spans="2:6" ht="15" customHeight="1">
      <c r="B414" s="7" t="s">
        <v>147</v>
      </c>
      <c r="D414" s="7">
        <v>52.57</v>
      </c>
      <c r="F414" s="7">
        <v>52.57</v>
      </c>
    </row>
    <row r="415" spans="2:6" ht="15" customHeight="1">
      <c r="B415" s="7" t="s">
        <v>603</v>
      </c>
      <c r="D415" s="7">
        <v>52.57</v>
      </c>
      <c r="F415" s="7">
        <v>52.57</v>
      </c>
    </row>
    <row r="416" spans="2:6" ht="15" customHeight="1">
      <c r="B416" s="7" t="s">
        <v>611</v>
      </c>
      <c r="D416" s="7">
        <v>52.67</v>
      </c>
      <c r="F416" s="7">
        <v>52.67</v>
      </c>
    </row>
    <row r="417" spans="2:6" ht="15" customHeight="1">
      <c r="B417" s="7" t="s">
        <v>24</v>
      </c>
      <c r="D417" s="7">
        <v>53.14</v>
      </c>
      <c r="F417" s="7">
        <v>53.14</v>
      </c>
    </row>
    <row r="418" spans="2:6" ht="15" customHeight="1">
      <c r="B418" s="7" t="s">
        <v>572</v>
      </c>
      <c r="D418" s="7">
        <v>54.05</v>
      </c>
      <c r="F418" s="7">
        <v>54.05</v>
      </c>
    </row>
    <row r="419" spans="2:6" ht="15" customHeight="1">
      <c r="B419" s="7" t="s">
        <v>637</v>
      </c>
      <c r="D419" s="7">
        <v>54.05</v>
      </c>
      <c r="F419" s="7">
        <v>54.05</v>
      </c>
    </row>
    <row r="420" spans="2:6" ht="15" customHeight="1">
      <c r="B420" s="7" t="s">
        <v>718</v>
      </c>
      <c r="D420" s="7">
        <v>54.05</v>
      </c>
      <c r="F420" s="7">
        <v>54.05</v>
      </c>
    </row>
    <row r="421" spans="2:6" ht="15" customHeight="1">
      <c r="B421" s="7" t="s">
        <v>888</v>
      </c>
      <c r="D421" s="7">
        <v>54.05</v>
      </c>
      <c r="F421" s="7">
        <v>54.05</v>
      </c>
    </row>
    <row r="422" spans="2:6" ht="15" customHeight="1">
      <c r="B422" s="7" t="s">
        <v>964</v>
      </c>
      <c r="D422" s="7">
        <v>54.12</v>
      </c>
      <c r="F422" s="7">
        <v>54.12</v>
      </c>
    </row>
    <row r="423" spans="2:6" ht="15" customHeight="1">
      <c r="B423" s="7" t="s">
        <v>886</v>
      </c>
      <c r="D423" s="7">
        <v>54.49</v>
      </c>
      <c r="F423" s="7">
        <v>54.49</v>
      </c>
    </row>
    <row r="424" spans="2:6" ht="15" customHeight="1">
      <c r="B424" s="7" t="s">
        <v>211</v>
      </c>
      <c r="D424" s="7">
        <v>54.58</v>
      </c>
      <c r="F424" s="7">
        <v>54.58</v>
      </c>
    </row>
    <row r="425" spans="2:6" ht="15" customHeight="1">
      <c r="B425" s="7" t="s">
        <v>461</v>
      </c>
      <c r="D425" s="7">
        <v>54.58</v>
      </c>
      <c r="F425" s="7">
        <v>54.58</v>
      </c>
    </row>
    <row r="426" spans="2:6" ht="15" customHeight="1">
      <c r="B426" s="7" t="s">
        <v>639</v>
      </c>
      <c r="D426" s="7">
        <v>54.97</v>
      </c>
      <c r="F426" s="7">
        <v>54.97</v>
      </c>
    </row>
    <row r="427" spans="2:6" ht="15" customHeight="1">
      <c r="B427" s="7" t="s">
        <v>104</v>
      </c>
      <c r="D427" s="7">
        <v>55</v>
      </c>
      <c r="F427" s="7">
        <v>55</v>
      </c>
    </row>
    <row r="428" spans="2:6" ht="15" customHeight="1">
      <c r="B428" s="7" t="s">
        <v>336</v>
      </c>
      <c r="D428" s="7">
        <v>55.25</v>
      </c>
      <c r="F428" s="7">
        <v>55.25</v>
      </c>
    </row>
    <row r="429" spans="2:6" ht="15" customHeight="1">
      <c r="B429" s="7" t="s">
        <v>105</v>
      </c>
      <c r="D429" s="7">
        <v>55.6</v>
      </c>
      <c r="F429" s="7">
        <v>55.6</v>
      </c>
    </row>
    <row r="430" spans="2:6" ht="15" customHeight="1">
      <c r="B430" s="7" t="s">
        <v>910</v>
      </c>
      <c r="D430" s="7">
        <v>55.84</v>
      </c>
      <c r="F430" s="7">
        <v>55.84</v>
      </c>
    </row>
    <row r="431" spans="2:6" ht="15" customHeight="1">
      <c r="B431" s="7" t="s">
        <v>267</v>
      </c>
      <c r="D431" s="7">
        <v>56.11</v>
      </c>
      <c r="F431" s="7">
        <v>56.11</v>
      </c>
    </row>
    <row r="432" spans="2:6" ht="15" customHeight="1">
      <c r="B432" s="7" t="s">
        <v>129</v>
      </c>
      <c r="D432" s="7">
        <v>56.31</v>
      </c>
      <c r="F432" s="7">
        <v>56.31</v>
      </c>
    </row>
    <row r="433" spans="2:6" ht="15" customHeight="1">
      <c r="B433" s="7" t="s">
        <v>64</v>
      </c>
      <c r="D433" s="7">
        <v>56.37</v>
      </c>
      <c r="F433" s="7">
        <v>56.37</v>
      </c>
    </row>
    <row r="434" spans="2:6" ht="15" customHeight="1">
      <c r="B434" s="7" t="s">
        <v>393</v>
      </c>
      <c r="D434" s="7">
        <v>56.71</v>
      </c>
      <c r="F434" s="7">
        <v>56.71</v>
      </c>
    </row>
    <row r="435" spans="2:6" ht="15" customHeight="1">
      <c r="B435" s="7" t="s">
        <v>797</v>
      </c>
      <c r="D435" s="7">
        <v>56.72</v>
      </c>
      <c r="F435" s="7">
        <v>56.72</v>
      </c>
    </row>
    <row r="436" spans="2:6" ht="15" customHeight="1">
      <c r="B436" s="7" t="s">
        <v>26</v>
      </c>
      <c r="D436" s="7">
        <v>57.15</v>
      </c>
      <c r="F436" s="7">
        <v>57.15</v>
      </c>
    </row>
    <row r="437" spans="2:6" ht="15" customHeight="1">
      <c r="B437" s="7" t="s">
        <v>771</v>
      </c>
      <c r="D437" s="7">
        <v>57.15</v>
      </c>
      <c r="F437" s="7">
        <v>57.15</v>
      </c>
    </row>
    <row r="438" spans="2:6" ht="15" customHeight="1">
      <c r="B438" s="7" t="s">
        <v>242</v>
      </c>
      <c r="D438" s="7">
        <v>57.28</v>
      </c>
      <c r="F438" s="7">
        <v>57.28</v>
      </c>
    </row>
    <row r="439" spans="2:6" ht="15" customHeight="1">
      <c r="B439" s="7" t="s">
        <v>671</v>
      </c>
      <c r="D439" s="7">
        <v>57.28</v>
      </c>
      <c r="F439" s="7">
        <v>57.28</v>
      </c>
    </row>
    <row r="440" spans="2:6" ht="15" customHeight="1">
      <c r="B440" s="7" t="s">
        <v>495</v>
      </c>
      <c r="D440" s="7">
        <v>57.41</v>
      </c>
      <c r="F440" s="7">
        <v>57.41</v>
      </c>
    </row>
    <row r="441" spans="2:6" ht="15" customHeight="1">
      <c r="B441" s="7" t="s">
        <v>515</v>
      </c>
      <c r="D441" s="7">
        <v>57.52</v>
      </c>
      <c r="F441" s="7">
        <v>57.52</v>
      </c>
    </row>
    <row r="442" spans="2:6" ht="15" customHeight="1">
      <c r="B442" s="7" t="s">
        <v>111</v>
      </c>
      <c r="D442" s="7">
        <v>58.47</v>
      </c>
      <c r="F442" s="7">
        <v>58.47</v>
      </c>
    </row>
    <row r="443" spans="2:6" ht="15" customHeight="1">
      <c r="B443" s="7" t="s">
        <v>733</v>
      </c>
      <c r="D443" s="7">
        <v>58.47</v>
      </c>
      <c r="F443" s="7">
        <v>58.47</v>
      </c>
    </row>
    <row r="444" spans="2:6" ht="15" customHeight="1">
      <c r="B444" s="7" t="s">
        <v>823</v>
      </c>
      <c r="D444" s="7">
        <v>58.47</v>
      </c>
      <c r="F444" s="7">
        <v>58.47</v>
      </c>
    </row>
    <row r="445" spans="2:6" ht="15" customHeight="1">
      <c r="B445" s="7" t="s">
        <v>591</v>
      </c>
      <c r="D445" s="7">
        <v>58.7</v>
      </c>
      <c r="F445" s="7">
        <v>58.7</v>
      </c>
    </row>
    <row r="446" spans="2:6" ht="15" customHeight="1">
      <c r="B446" s="7" t="s">
        <v>374</v>
      </c>
      <c r="D446" s="7">
        <v>58.8</v>
      </c>
      <c r="F446" s="7">
        <v>58.8</v>
      </c>
    </row>
    <row r="447" spans="2:6" ht="15" customHeight="1">
      <c r="B447" s="7" t="s">
        <v>874</v>
      </c>
      <c r="D447" s="7">
        <v>58.8</v>
      </c>
      <c r="F447" s="7">
        <v>58.8</v>
      </c>
    </row>
    <row r="448" spans="2:6" ht="15" customHeight="1">
      <c r="B448" s="7" t="s">
        <v>523</v>
      </c>
      <c r="D448" s="7">
        <v>58.98</v>
      </c>
      <c r="F448" s="7">
        <v>58.98</v>
      </c>
    </row>
    <row r="449" spans="2:6" ht="15" customHeight="1">
      <c r="B449" s="7" t="s">
        <v>953</v>
      </c>
      <c r="D449" s="7">
        <v>58.98</v>
      </c>
      <c r="F449" s="7">
        <v>58.98</v>
      </c>
    </row>
    <row r="450" spans="2:6" ht="15" customHeight="1">
      <c r="B450" s="7" t="s">
        <v>136</v>
      </c>
      <c r="D450" s="7">
        <v>59.34</v>
      </c>
      <c r="F450" s="7">
        <v>59.34</v>
      </c>
    </row>
    <row r="451" spans="2:6" ht="15" customHeight="1">
      <c r="B451" s="7" t="s">
        <v>142</v>
      </c>
      <c r="D451" s="7">
        <v>59.51</v>
      </c>
      <c r="F451" s="7">
        <v>59.51</v>
      </c>
    </row>
    <row r="452" spans="2:6" ht="15" customHeight="1">
      <c r="B452" s="7" t="s">
        <v>345</v>
      </c>
      <c r="D452" s="7">
        <v>59.51</v>
      </c>
      <c r="F452" s="7">
        <v>59.51</v>
      </c>
    </row>
    <row r="453" spans="2:6" ht="15" customHeight="1">
      <c r="B453" s="7" t="s">
        <v>220</v>
      </c>
      <c r="D453" s="7">
        <v>59.52</v>
      </c>
      <c r="F453" s="7">
        <v>59.52</v>
      </c>
    </row>
    <row r="454" spans="2:6" ht="15" customHeight="1">
      <c r="B454" s="7" t="s">
        <v>440</v>
      </c>
      <c r="D454" s="7">
        <v>59.52</v>
      </c>
      <c r="F454" s="7">
        <v>59.52</v>
      </c>
    </row>
    <row r="455" spans="2:6" ht="15" customHeight="1">
      <c r="B455" s="7" t="s">
        <v>899</v>
      </c>
      <c r="D455" s="7">
        <v>59.85</v>
      </c>
      <c r="F455" s="7">
        <v>59.85</v>
      </c>
    </row>
    <row r="456" spans="2:6" ht="15" customHeight="1">
      <c r="B456" s="7" t="s">
        <v>383</v>
      </c>
      <c r="D456" s="7">
        <v>59.99</v>
      </c>
      <c r="F456" s="7">
        <v>59.99</v>
      </c>
    </row>
    <row r="457" spans="2:6" ht="15" customHeight="1">
      <c r="B457" s="7" t="s">
        <v>483</v>
      </c>
      <c r="D457" s="7">
        <v>59.99</v>
      </c>
      <c r="F457" s="7">
        <v>59.99</v>
      </c>
    </row>
    <row r="458" spans="2:6" ht="15" customHeight="1">
      <c r="B458" s="7" t="s">
        <v>343</v>
      </c>
      <c r="D458" s="7">
        <v>60.09</v>
      </c>
      <c r="F458" s="7">
        <v>60.09</v>
      </c>
    </row>
    <row r="459" spans="2:6" ht="15" customHeight="1">
      <c r="B459" s="7" t="s">
        <v>480</v>
      </c>
      <c r="D459" s="7">
        <v>60.09</v>
      </c>
      <c r="F459" s="7">
        <v>60.09</v>
      </c>
    </row>
    <row r="460" spans="2:6" ht="15" customHeight="1">
      <c r="B460" s="7" t="s">
        <v>300</v>
      </c>
      <c r="D460" s="7">
        <v>60.38</v>
      </c>
      <c r="F460" s="7">
        <v>60.38</v>
      </c>
    </row>
    <row r="461" spans="2:6" ht="15" customHeight="1">
      <c r="B461" s="7" t="s">
        <v>169</v>
      </c>
      <c r="D461" s="7">
        <v>60.54</v>
      </c>
      <c r="F461" s="7">
        <v>60.54</v>
      </c>
    </row>
    <row r="462" spans="2:6" ht="15" customHeight="1">
      <c r="B462" s="7" t="s">
        <v>216</v>
      </c>
      <c r="D462" s="7">
        <v>60.54</v>
      </c>
      <c r="F462" s="7">
        <v>60.54</v>
      </c>
    </row>
    <row r="463" spans="2:6" ht="15" customHeight="1">
      <c r="B463" s="7" t="s">
        <v>721</v>
      </c>
      <c r="D463" s="7">
        <v>60.59</v>
      </c>
      <c r="F463" s="7">
        <v>60.59</v>
      </c>
    </row>
    <row r="464" spans="2:6" ht="15" customHeight="1">
      <c r="B464" s="7" t="s">
        <v>94</v>
      </c>
      <c r="D464" s="7">
        <v>60.65</v>
      </c>
      <c r="F464" s="7">
        <v>60.65</v>
      </c>
    </row>
    <row r="465" spans="2:6" ht="15" customHeight="1">
      <c r="B465" s="7" t="s">
        <v>396</v>
      </c>
      <c r="D465" s="7">
        <v>60.65</v>
      </c>
      <c r="F465" s="7">
        <v>60.65</v>
      </c>
    </row>
    <row r="466" spans="2:6" ht="15" customHeight="1">
      <c r="B466" s="7" t="s">
        <v>425</v>
      </c>
      <c r="D466" s="7">
        <v>60.65</v>
      </c>
      <c r="F466" s="7">
        <v>60.65</v>
      </c>
    </row>
    <row r="467" spans="2:6" ht="15" customHeight="1">
      <c r="B467" s="7" t="s">
        <v>465</v>
      </c>
      <c r="D467" s="7">
        <v>60.65</v>
      </c>
      <c r="F467" s="7">
        <v>60.65</v>
      </c>
    </row>
    <row r="468" spans="2:6" ht="15" customHeight="1">
      <c r="B468" s="7" t="s">
        <v>520</v>
      </c>
      <c r="D468" s="7">
        <v>60.65</v>
      </c>
      <c r="F468" s="7">
        <v>60.65</v>
      </c>
    </row>
    <row r="469" spans="2:6" ht="15" customHeight="1">
      <c r="B469" s="7" t="s">
        <v>760</v>
      </c>
      <c r="D469" s="7">
        <v>60.99</v>
      </c>
      <c r="F469" s="7">
        <v>60.99</v>
      </c>
    </row>
    <row r="470" spans="2:6" ht="15" customHeight="1">
      <c r="B470" s="7" t="s">
        <v>377</v>
      </c>
      <c r="D470" s="7">
        <v>61.27</v>
      </c>
      <c r="F470" s="7">
        <v>61.27</v>
      </c>
    </row>
    <row r="471" spans="2:6" ht="15" customHeight="1">
      <c r="B471" s="7" t="s">
        <v>530</v>
      </c>
      <c r="D471" s="7">
        <v>61.52</v>
      </c>
      <c r="F471" s="7">
        <v>61.52</v>
      </c>
    </row>
    <row r="472" spans="2:6" ht="15" customHeight="1">
      <c r="B472" s="7" t="s">
        <v>33</v>
      </c>
      <c r="D472" s="7">
        <v>61.74</v>
      </c>
      <c r="F472" s="7">
        <v>61.74</v>
      </c>
    </row>
    <row r="473" spans="2:6" ht="15" customHeight="1">
      <c r="B473" s="7" t="s">
        <v>921</v>
      </c>
      <c r="D473" s="7">
        <v>61.85</v>
      </c>
      <c r="F473" s="7">
        <v>61.85</v>
      </c>
    </row>
    <row r="474" spans="2:6" ht="15" customHeight="1">
      <c r="B474" s="7" t="s">
        <v>765</v>
      </c>
      <c r="D474" s="7">
        <v>62.27</v>
      </c>
      <c r="F474" s="7">
        <v>62.27</v>
      </c>
    </row>
    <row r="475" spans="2:6" ht="15" customHeight="1">
      <c r="B475" s="7" t="s">
        <v>71</v>
      </c>
      <c r="D475" s="7">
        <v>62.3</v>
      </c>
      <c r="F475" s="7">
        <v>62.3</v>
      </c>
    </row>
    <row r="476" spans="2:6" ht="15" customHeight="1">
      <c r="B476" s="7" t="s">
        <v>357</v>
      </c>
      <c r="D476" s="7">
        <v>62.34</v>
      </c>
      <c r="F476" s="7">
        <v>62.34</v>
      </c>
    </row>
    <row r="477" spans="2:6" ht="15" customHeight="1">
      <c r="B477" s="7" t="s">
        <v>508</v>
      </c>
      <c r="D477" s="7">
        <v>62.34</v>
      </c>
      <c r="F477" s="7">
        <v>62.34</v>
      </c>
    </row>
    <row r="478" spans="2:6" ht="15" customHeight="1">
      <c r="B478" s="7" t="s">
        <v>691</v>
      </c>
      <c r="D478" s="7">
        <v>62.34</v>
      </c>
      <c r="F478" s="7">
        <v>62.34</v>
      </c>
    </row>
    <row r="479" spans="2:6" ht="15" customHeight="1">
      <c r="B479" s="7" t="s">
        <v>756</v>
      </c>
      <c r="D479" s="7">
        <v>62.39</v>
      </c>
      <c r="F479" s="7">
        <v>62.39</v>
      </c>
    </row>
    <row r="480" spans="2:6" ht="15" customHeight="1">
      <c r="B480" s="7" t="s">
        <v>325</v>
      </c>
      <c r="D480" s="7">
        <v>63.11</v>
      </c>
      <c r="F480" s="7">
        <v>63.11</v>
      </c>
    </row>
    <row r="481" spans="2:6" ht="15" customHeight="1">
      <c r="B481" s="7" t="s">
        <v>304</v>
      </c>
      <c r="D481" s="7">
        <v>63.14</v>
      </c>
      <c r="F481" s="7">
        <v>63.14</v>
      </c>
    </row>
    <row r="482" spans="2:6" ht="15" customHeight="1">
      <c r="B482" s="7" t="s">
        <v>331</v>
      </c>
      <c r="D482" s="7">
        <v>63.19</v>
      </c>
      <c r="F482" s="7">
        <v>63.19</v>
      </c>
    </row>
    <row r="483" spans="2:6" ht="15" customHeight="1">
      <c r="B483" s="7" t="s">
        <v>416</v>
      </c>
      <c r="D483" s="7">
        <v>63.42</v>
      </c>
      <c r="F483" s="7">
        <v>63.42</v>
      </c>
    </row>
    <row r="484" spans="2:6" ht="15" customHeight="1">
      <c r="B484" s="7" t="s">
        <v>528</v>
      </c>
      <c r="D484" s="7">
        <v>63.44</v>
      </c>
      <c r="F484" s="7">
        <v>63.44</v>
      </c>
    </row>
    <row r="485" spans="2:6" ht="15" customHeight="1">
      <c r="B485" s="7" t="s">
        <v>834</v>
      </c>
      <c r="D485" s="7">
        <v>63.44</v>
      </c>
      <c r="F485" s="7">
        <v>63.44</v>
      </c>
    </row>
    <row r="486" spans="2:6" ht="15" customHeight="1">
      <c r="B486" s="7" t="s">
        <v>544</v>
      </c>
      <c r="D486" s="7">
        <v>63.5</v>
      </c>
      <c r="F486" s="7">
        <v>63.5</v>
      </c>
    </row>
    <row r="487" spans="2:6" ht="15" customHeight="1">
      <c r="B487" s="7" t="s">
        <v>568</v>
      </c>
      <c r="D487" s="7">
        <v>63.5</v>
      </c>
      <c r="F487" s="7">
        <v>63.5</v>
      </c>
    </row>
    <row r="488" spans="2:6" ht="15" customHeight="1">
      <c r="B488" s="7" t="s">
        <v>972</v>
      </c>
      <c r="D488" s="7">
        <v>63.61</v>
      </c>
      <c r="F488" s="7">
        <v>63.61</v>
      </c>
    </row>
    <row r="489" spans="2:6" ht="15" customHeight="1">
      <c r="B489" s="7" t="s">
        <v>131</v>
      </c>
      <c r="D489" s="7">
        <v>63.79</v>
      </c>
      <c r="F489" s="7">
        <v>63.79</v>
      </c>
    </row>
    <row r="490" spans="2:6" ht="15" customHeight="1">
      <c r="B490" s="7" t="s">
        <v>802</v>
      </c>
      <c r="D490" s="7">
        <v>63.96</v>
      </c>
      <c r="F490" s="7">
        <v>63.96</v>
      </c>
    </row>
    <row r="491" spans="2:6" ht="15" customHeight="1">
      <c r="B491" s="7" t="s">
        <v>713</v>
      </c>
      <c r="D491" s="7">
        <v>64.040000000000006</v>
      </c>
      <c r="F491" s="7">
        <v>64.040000000000006</v>
      </c>
    </row>
    <row r="492" spans="2:6" ht="15" customHeight="1">
      <c r="B492" s="7" t="s">
        <v>164</v>
      </c>
      <c r="D492" s="7">
        <v>64.260000000000005</v>
      </c>
      <c r="F492" s="7">
        <v>64.260000000000005</v>
      </c>
    </row>
    <row r="493" spans="2:6" ht="15" customHeight="1">
      <c r="B493" s="7" t="s">
        <v>134</v>
      </c>
      <c r="D493" s="7">
        <v>64.41</v>
      </c>
      <c r="F493" s="7">
        <v>64.41</v>
      </c>
    </row>
    <row r="494" spans="2:6" ht="15" customHeight="1">
      <c r="B494" s="7" t="s">
        <v>580</v>
      </c>
      <c r="D494" s="7">
        <v>64.41</v>
      </c>
      <c r="F494" s="7">
        <v>64.41</v>
      </c>
    </row>
    <row r="495" spans="2:6" ht="15" customHeight="1">
      <c r="B495" s="7" t="s">
        <v>843</v>
      </c>
      <c r="D495" s="7">
        <v>64.84</v>
      </c>
      <c r="F495" s="7">
        <v>64.84</v>
      </c>
    </row>
    <row r="496" spans="2:6" ht="15" customHeight="1">
      <c r="B496" s="7" t="s">
        <v>497</v>
      </c>
      <c r="D496" s="7">
        <v>64.86</v>
      </c>
      <c r="F496" s="7">
        <v>64.86</v>
      </c>
    </row>
    <row r="497" spans="2:6" ht="15" customHeight="1">
      <c r="B497" s="7" t="s">
        <v>547</v>
      </c>
      <c r="D497" s="7">
        <v>64.86</v>
      </c>
      <c r="F497" s="7">
        <v>64.86</v>
      </c>
    </row>
    <row r="498" spans="2:6" ht="15" customHeight="1">
      <c r="B498" s="7" t="s">
        <v>971</v>
      </c>
      <c r="D498" s="7">
        <v>65.260000000000005</v>
      </c>
      <c r="F498" s="7">
        <v>65.260000000000005</v>
      </c>
    </row>
    <row r="499" spans="2:6" ht="15" customHeight="1">
      <c r="B499" s="7" t="s">
        <v>454</v>
      </c>
      <c r="D499" s="7">
        <v>65.989999999999995</v>
      </c>
      <c r="F499" s="7">
        <v>65.989999999999995</v>
      </c>
    </row>
    <row r="500" spans="2:6" ht="15" customHeight="1">
      <c r="B500" s="7" t="s">
        <v>279</v>
      </c>
      <c r="D500" s="7">
        <v>66.13</v>
      </c>
      <c r="F500" s="7">
        <v>66.13</v>
      </c>
    </row>
    <row r="501" spans="2:6" ht="15" customHeight="1">
      <c r="B501" s="7" t="s">
        <v>871</v>
      </c>
      <c r="D501" s="7">
        <v>66.61</v>
      </c>
      <c r="F501" s="7">
        <v>66.61</v>
      </c>
    </row>
    <row r="502" spans="2:6" ht="15" customHeight="1">
      <c r="B502" s="7" t="s">
        <v>163</v>
      </c>
      <c r="D502" s="7">
        <v>66.62</v>
      </c>
      <c r="F502" s="7">
        <v>66.62</v>
      </c>
    </row>
    <row r="503" spans="2:6" ht="15" customHeight="1">
      <c r="B503" s="7" t="s">
        <v>708</v>
      </c>
      <c r="D503" s="7">
        <v>66.69</v>
      </c>
      <c r="F503" s="7">
        <v>66.69</v>
      </c>
    </row>
    <row r="504" spans="2:6" ht="15" customHeight="1">
      <c r="B504" s="7" t="s">
        <v>452</v>
      </c>
      <c r="D504" s="7">
        <v>66.86</v>
      </c>
      <c r="F504" s="7">
        <v>66.86</v>
      </c>
    </row>
    <row r="505" spans="2:6" ht="15" customHeight="1">
      <c r="B505" s="7" t="s">
        <v>970</v>
      </c>
      <c r="D505" s="7">
        <v>66.900000000000006</v>
      </c>
      <c r="F505" s="7">
        <v>66.900000000000006</v>
      </c>
    </row>
    <row r="506" spans="2:6" ht="15" customHeight="1">
      <c r="B506" s="7" t="s">
        <v>976</v>
      </c>
      <c r="D506" s="7">
        <v>67</v>
      </c>
      <c r="F506" s="7">
        <v>67</v>
      </c>
    </row>
    <row r="507" spans="2:6" ht="15" customHeight="1">
      <c r="B507" s="7" t="s">
        <v>293</v>
      </c>
      <c r="D507" s="7">
        <v>67.05</v>
      </c>
      <c r="F507" s="7">
        <v>67.05</v>
      </c>
    </row>
    <row r="508" spans="2:6" ht="15" customHeight="1">
      <c r="B508" s="7" t="s">
        <v>464</v>
      </c>
      <c r="D508" s="7">
        <v>67.06</v>
      </c>
      <c r="F508" s="7">
        <v>67.06</v>
      </c>
    </row>
    <row r="509" spans="2:6" ht="15" customHeight="1">
      <c r="B509" s="7" t="s">
        <v>659</v>
      </c>
      <c r="D509" s="7">
        <v>67.180000000000007</v>
      </c>
      <c r="F509" s="7">
        <v>67.180000000000007</v>
      </c>
    </row>
    <row r="510" spans="2:6" ht="15" customHeight="1">
      <c r="B510" s="7" t="s">
        <v>274</v>
      </c>
      <c r="D510" s="7">
        <v>67.53</v>
      </c>
      <c r="F510" s="7">
        <v>67.53</v>
      </c>
    </row>
    <row r="511" spans="2:6" ht="15" customHeight="1">
      <c r="B511" s="7" t="s">
        <v>91</v>
      </c>
      <c r="D511" s="7">
        <v>68.319999999999993</v>
      </c>
      <c r="F511" s="7">
        <v>68.319999999999993</v>
      </c>
    </row>
    <row r="512" spans="2:6" ht="15" customHeight="1">
      <c r="B512" s="7" t="s">
        <v>873</v>
      </c>
      <c r="D512" s="7">
        <v>68.459999999999994</v>
      </c>
      <c r="F512" s="7">
        <v>68.459999999999994</v>
      </c>
    </row>
    <row r="513" spans="2:6" ht="15" customHeight="1">
      <c r="B513" s="7" t="s">
        <v>139</v>
      </c>
      <c r="D513" s="7">
        <v>68.64</v>
      </c>
      <c r="F513" s="7">
        <v>68.64</v>
      </c>
    </row>
    <row r="514" spans="2:6" ht="15" customHeight="1">
      <c r="B514" s="7" t="s">
        <v>476</v>
      </c>
      <c r="D514" s="7">
        <v>68.83</v>
      </c>
      <c r="F514" s="7">
        <v>68.83</v>
      </c>
    </row>
    <row r="515" spans="2:6" ht="15" customHeight="1">
      <c r="B515" s="7" t="s">
        <v>915</v>
      </c>
      <c r="D515" s="7">
        <v>68.84</v>
      </c>
      <c r="F515" s="7">
        <v>68.84</v>
      </c>
    </row>
    <row r="516" spans="2:6" ht="15" customHeight="1">
      <c r="B516" s="7" t="s">
        <v>420</v>
      </c>
      <c r="D516" s="7">
        <v>68.95</v>
      </c>
      <c r="F516" s="7">
        <v>68.95</v>
      </c>
    </row>
    <row r="517" spans="2:6" ht="15" customHeight="1">
      <c r="B517" s="7" t="s">
        <v>481</v>
      </c>
      <c r="D517" s="7">
        <v>69.099999999999994</v>
      </c>
      <c r="F517" s="7">
        <v>69.099999999999994</v>
      </c>
    </row>
    <row r="518" spans="2:6" ht="15" customHeight="1">
      <c r="B518" s="7" t="s">
        <v>517</v>
      </c>
      <c r="D518" s="7">
        <v>69.099999999999994</v>
      </c>
      <c r="F518" s="7">
        <v>69.099999999999994</v>
      </c>
    </row>
    <row r="519" spans="2:6" ht="15" customHeight="1">
      <c r="B519" s="7" t="s">
        <v>171</v>
      </c>
      <c r="D519" s="7">
        <v>69.12</v>
      </c>
      <c r="F519" s="7">
        <v>69.12</v>
      </c>
    </row>
    <row r="520" spans="2:6" ht="15" customHeight="1">
      <c r="B520" s="7" t="s">
        <v>60</v>
      </c>
      <c r="D520" s="7">
        <v>69.25</v>
      </c>
      <c r="F520" s="7">
        <v>69.25</v>
      </c>
    </row>
    <row r="521" spans="2:6" ht="15" customHeight="1">
      <c r="B521" s="7" t="s">
        <v>334</v>
      </c>
      <c r="D521" s="7">
        <v>69.28</v>
      </c>
      <c r="F521" s="7">
        <v>69.28</v>
      </c>
    </row>
    <row r="522" spans="2:6" ht="15" customHeight="1">
      <c r="B522" s="7" t="s">
        <v>737</v>
      </c>
      <c r="D522" s="7">
        <v>69.66</v>
      </c>
      <c r="F522" s="7">
        <v>69.66</v>
      </c>
    </row>
    <row r="523" spans="2:6" ht="15" customHeight="1">
      <c r="B523" s="7" t="s">
        <v>92</v>
      </c>
      <c r="D523" s="7">
        <v>69.72</v>
      </c>
      <c r="F523" s="7">
        <v>69.72</v>
      </c>
    </row>
    <row r="524" spans="2:6" ht="15" customHeight="1">
      <c r="B524" s="7" t="s">
        <v>482</v>
      </c>
      <c r="D524" s="7">
        <v>70</v>
      </c>
      <c r="F524" s="7">
        <v>70</v>
      </c>
    </row>
    <row r="525" spans="2:6" ht="15" customHeight="1">
      <c r="B525" s="7" t="s">
        <v>302</v>
      </c>
      <c r="D525" s="7">
        <v>70.22</v>
      </c>
      <c r="F525" s="7">
        <v>70.22</v>
      </c>
    </row>
    <row r="526" spans="2:6" ht="15" customHeight="1">
      <c r="B526" s="7" t="s">
        <v>472</v>
      </c>
      <c r="D526" s="7">
        <v>70.22</v>
      </c>
      <c r="F526" s="7">
        <v>70.22</v>
      </c>
    </row>
    <row r="527" spans="2:6" ht="15" customHeight="1">
      <c r="B527" s="7" t="s">
        <v>952</v>
      </c>
      <c r="D527" s="7">
        <v>70.28</v>
      </c>
      <c r="F527" s="7">
        <v>70.28</v>
      </c>
    </row>
    <row r="528" spans="2:6" ht="15" customHeight="1">
      <c r="B528" s="7" t="s">
        <v>289</v>
      </c>
      <c r="D528" s="7">
        <v>70.34</v>
      </c>
      <c r="F528" s="7">
        <v>70.34</v>
      </c>
    </row>
    <row r="529" spans="2:6" ht="15" customHeight="1">
      <c r="B529" s="7" t="s">
        <v>30</v>
      </c>
      <c r="D529" s="7">
        <v>70.349999999999994</v>
      </c>
      <c r="F529" s="7">
        <v>70.349999999999994</v>
      </c>
    </row>
    <row r="530" spans="2:6" ht="15" customHeight="1">
      <c r="B530" s="7" t="s">
        <v>214</v>
      </c>
      <c r="D530" s="7">
        <v>70.349999999999994</v>
      </c>
      <c r="F530" s="7">
        <v>70.349999999999994</v>
      </c>
    </row>
    <row r="531" spans="2:6" ht="15" customHeight="1">
      <c r="B531" s="7" t="s">
        <v>645</v>
      </c>
      <c r="D531" s="7">
        <v>70.349999999999994</v>
      </c>
      <c r="F531" s="7">
        <v>70.349999999999994</v>
      </c>
    </row>
    <row r="532" spans="2:6" ht="15" customHeight="1">
      <c r="B532" s="7" t="s">
        <v>503</v>
      </c>
      <c r="D532" s="7">
        <v>70.44</v>
      </c>
      <c r="F532" s="7">
        <v>70.44</v>
      </c>
    </row>
    <row r="533" spans="2:6" ht="15" customHeight="1">
      <c r="B533" s="7" t="s">
        <v>27</v>
      </c>
      <c r="D533" s="7">
        <v>70.72</v>
      </c>
      <c r="F533" s="7">
        <v>70.72</v>
      </c>
    </row>
    <row r="534" spans="2:6" ht="15" customHeight="1">
      <c r="B534" s="7" t="s">
        <v>936</v>
      </c>
      <c r="D534" s="7">
        <v>70.77</v>
      </c>
      <c r="F534" s="7">
        <v>70.77</v>
      </c>
    </row>
    <row r="535" spans="2:6" ht="15" customHeight="1">
      <c r="B535" s="7" t="s">
        <v>65</v>
      </c>
      <c r="D535" s="7">
        <v>71.48</v>
      </c>
      <c r="F535" s="7">
        <v>71.48</v>
      </c>
    </row>
    <row r="536" spans="2:6" ht="15" customHeight="1">
      <c r="B536" s="7" t="s">
        <v>70</v>
      </c>
      <c r="D536" s="7">
        <v>71.569999999999993</v>
      </c>
      <c r="F536" s="7">
        <v>71.569999999999993</v>
      </c>
    </row>
    <row r="537" spans="2:6" ht="15" customHeight="1">
      <c r="B537" s="7" t="s">
        <v>859</v>
      </c>
      <c r="D537" s="7">
        <v>71.569999999999993</v>
      </c>
      <c r="F537" s="7">
        <v>71.569999999999993</v>
      </c>
    </row>
    <row r="538" spans="2:6" ht="15" customHeight="1">
      <c r="B538" s="7" t="s">
        <v>351</v>
      </c>
      <c r="D538" s="7">
        <v>71.790000000000006</v>
      </c>
      <c r="F538" s="7">
        <v>71.790000000000006</v>
      </c>
    </row>
    <row r="539" spans="2:6" ht="15" customHeight="1">
      <c r="B539" s="7" t="s">
        <v>382</v>
      </c>
      <c r="D539" s="7">
        <v>71.790000000000006</v>
      </c>
      <c r="F539" s="7">
        <v>71.790000000000006</v>
      </c>
    </row>
    <row r="540" spans="2:6" ht="15" customHeight="1">
      <c r="B540" s="7" t="s">
        <v>341</v>
      </c>
      <c r="D540" s="7">
        <v>71.819999999999993</v>
      </c>
      <c r="F540" s="7">
        <v>71.819999999999993</v>
      </c>
    </row>
    <row r="541" spans="2:6" ht="15" customHeight="1">
      <c r="B541" s="7" t="s">
        <v>246</v>
      </c>
      <c r="D541" s="7">
        <v>71.849999999999994</v>
      </c>
      <c r="F541" s="7">
        <v>71.849999999999994</v>
      </c>
    </row>
    <row r="542" spans="2:6" ht="15" customHeight="1">
      <c r="B542" s="7" t="s">
        <v>857</v>
      </c>
      <c r="D542" s="7">
        <v>72.040000000000006</v>
      </c>
      <c r="F542" s="7">
        <v>72.040000000000006</v>
      </c>
    </row>
    <row r="543" spans="2:6" ht="15" customHeight="1">
      <c r="B543" s="7" t="s">
        <v>1000</v>
      </c>
      <c r="D543" s="7">
        <v>72.040000000000006</v>
      </c>
      <c r="F543" s="7">
        <v>72.040000000000006</v>
      </c>
    </row>
    <row r="544" spans="2:6" ht="15" customHeight="1">
      <c r="B544" s="7" t="s">
        <v>704</v>
      </c>
      <c r="D544" s="7">
        <v>72.099999999999994</v>
      </c>
      <c r="F544" s="7">
        <v>72.099999999999994</v>
      </c>
    </row>
    <row r="545" spans="2:6" ht="15" customHeight="1">
      <c r="B545" s="7" t="s">
        <v>978</v>
      </c>
      <c r="D545" s="7">
        <v>72.2</v>
      </c>
      <c r="F545" s="7">
        <v>72.2</v>
      </c>
    </row>
    <row r="546" spans="2:6" ht="15" customHeight="1">
      <c r="B546" s="7" t="s">
        <v>490</v>
      </c>
      <c r="D546" s="7">
        <v>72.239999999999995</v>
      </c>
      <c r="F546" s="7">
        <v>72.239999999999995</v>
      </c>
    </row>
    <row r="547" spans="2:6" ht="15" customHeight="1">
      <c r="B547" s="7" t="s">
        <v>521</v>
      </c>
      <c r="D547" s="7">
        <v>72.73</v>
      </c>
      <c r="F547" s="7">
        <v>72.73</v>
      </c>
    </row>
    <row r="548" spans="2:6" ht="15" customHeight="1">
      <c r="B548" s="7" t="s">
        <v>667</v>
      </c>
      <c r="D548" s="7">
        <v>72.73</v>
      </c>
      <c r="F548" s="7">
        <v>72.73</v>
      </c>
    </row>
    <row r="549" spans="2:6" ht="15" customHeight="1">
      <c r="B549" s="7" t="s">
        <v>694</v>
      </c>
      <c r="D549" s="7">
        <v>72.73</v>
      </c>
      <c r="F549" s="7">
        <v>72.73</v>
      </c>
    </row>
    <row r="550" spans="2:6" ht="15" customHeight="1">
      <c r="B550" s="7" t="s">
        <v>102</v>
      </c>
      <c r="D550" s="7">
        <v>73.2</v>
      </c>
      <c r="F550" s="7">
        <v>73.2</v>
      </c>
    </row>
    <row r="551" spans="2:6" ht="15" customHeight="1">
      <c r="B551" s="7" t="s">
        <v>179</v>
      </c>
      <c r="D551" s="7">
        <v>73.400000000000006</v>
      </c>
      <c r="F551" s="7">
        <v>73.400000000000006</v>
      </c>
    </row>
    <row r="552" spans="2:6" ht="15" customHeight="1">
      <c r="B552" s="7" t="s">
        <v>868</v>
      </c>
      <c r="D552" s="7">
        <v>73.48</v>
      </c>
      <c r="F552" s="7">
        <v>73.48</v>
      </c>
    </row>
    <row r="553" spans="2:6" ht="15" customHeight="1">
      <c r="B553" s="7" t="s">
        <v>709</v>
      </c>
      <c r="D553" s="7">
        <v>73.5</v>
      </c>
      <c r="F553" s="7">
        <v>73.5</v>
      </c>
    </row>
    <row r="554" spans="2:6" ht="15" customHeight="1">
      <c r="B554" s="7" t="s">
        <v>466</v>
      </c>
      <c r="D554" s="7">
        <v>73.63</v>
      </c>
      <c r="F554" s="7">
        <v>73.63</v>
      </c>
    </row>
    <row r="555" spans="2:6" ht="15" customHeight="1">
      <c r="B555" s="7" t="s">
        <v>811</v>
      </c>
      <c r="D555" s="7">
        <v>73.95</v>
      </c>
      <c r="F555" s="7">
        <v>73.95</v>
      </c>
    </row>
    <row r="556" spans="2:6" ht="15" customHeight="1">
      <c r="B556" s="7" t="s">
        <v>989</v>
      </c>
      <c r="D556" s="7">
        <v>74.290000000000006</v>
      </c>
      <c r="F556" s="7">
        <v>74.290000000000006</v>
      </c>
    </row>
    <row r="557" spans="2:6" ht="15" customHeight="1">
      <c r="B557" s="7" t="s">
        <v>837</v>
      </c>
      <c r="D557" s="7">
        <v>74.489999999999995</v>
      </c>
      <c r="F557" s="7">
        <v>74.489999999999995</v>
      </c>
    </row>
    <row r="558" spans="2:6" ht="15" customHeight="1">
      <c r="B558" s="7" t="s">
        <v>506</v>
      </c>
      <c r="D558" s="7">
        <v>75.349999999999994</v>
      </c>
      <c r="F558" s="7">
        <v>75.349999999999994</v>
      </c>
    </row>
    <row r="559" spans="2:6" ht="15" customHeight="1">
      <c r="B559" s="7" t="s">
        <v>550</v>
      </c>
      <c r="D559" s="7">
        <v>75.900000000000006</v>
      </c>
      <c r="F559" s="7">
        <v>75.900000000000006</v>
      </c>
    </row>
    <row r="560" spans="2:6" ht="15" customHeight="1">
      <c r="B560" s="7" t="s">
        <v>876</v>
      </c>
      <c r="D560" s="7">
        <v>76.16</v>
      </c>
      <c r="F560" s="7">
        <v>76.16</v>
      </c>
    </row>
    <row r="561" spans="2:6" ht="15" customHeight="1">
      <c r="B561" s="7" t="s">
        <v>897</v>
      </c>
      <c r="D561" s="7">
        <v>76.16</v>
      </c>
      <c r="F561" s="7">
        <v>76.16</v>
      </c>
    </row>
    <row r="562" spans="2:6" ht="15" customHeight="1">
      <c r="B562" s="7" t="s">
        <v>55</v>
      </c>
      <c r="D562" s="7">
        <v>77.239999999999995</v>
      </c>
      <c r="F562" s="7">
        <v>77.239999999999995</v>
      </c>
    </row>
    <row r="563" spans="2:6" ht="15" customHeight="1">
      <c r="B563" s="7" t="s">
        <v>259</v>
      </c>
      <c r="D563" s="7">
        <v>77.39</v>
      </c>
      <c r="F563" s="7">
        <v>77.39</v>
      </c>
    </row>
    <row r="564" spans="2:6" ht="15" customHeight="1">
      <c r="B564" s="7" t="s">
        <v>272</v>
      </c>
      <c r="D564" s="7">
        <v>77.39</v>
      </c>
      <c r="F564" s="7">
        <v>77.39</v>
      </c>
    </row>
    <row r="565" spans="2:6" ht="15" customHeight="1">
      <c r="B565" s="7" t="s">
        <v>456</v>
      </c>
      <c r="D565" s="7">
        <v>78.45</v>
      </c>
      <c r="F565" s="7">
        <v>78.45</v>
      </c>
    </row>
    <row r="566" spans="2:6" ht="15" customHeight="1">
      <c r="B566" s="7" t="s">
        <v>31</v>
      </c>
      <c r="D566" s="7">
        <v>78.77</v>
      </c>
      <c r="F566" s="7">
        <v>78.77</v>
      </c>
    </row>
    <row r="567" spans="2:6" ht="15" customHeight="1">
      <c r="B567" s="7" t="s">
        <v>658</v>
      </c>
      <c r="D567" s="7">
        <v>78.77</v>
      </c>
      <c r="F567" s="7">
        <v>78.77</v>
      </c>
    </row>
    <row r="568" spans="2:6" ht="15" customHeight="1">
      <c r="B568" s="7" t="s">
        <v>385</v>
      </c>
      <c r="D568" s="7">
        <v>78.86</v>
      </c>
      <c r="F568" s="7">
        <v>78.86</v>
      </c>
    </row>
    <row r="569" spans="2:6" ht="15" customHeight="1">
      <c r="B569" s="7" t="s">
        <v>434</v>
      </c>
      <c r="D569" s="7">
        <v>79.34</v>
      </c>
      <c r="F569" s="7">
        <v>79.34</v>
      </c>
    </row>
    <row r="570" spans="2:6" ht="15" customHeight="1">
      <c r="B570" s="7" t="s">
        <v>277</v>
      </c>
      <c r="D570" s="7">
        <v>80.78</v>
      </c>
      <c r="F570" s="7">
        <v>80.78</v>
      </c>
    </row>
    <row r="571" spans="2:6" ht="15" customHeight="1">
      <c r="B571" s="7" t="s">
        <v>505</v>
      </c>
      <c r="D571" s="7">
        <v>81.13</v>
      </c>
      <c r="F571" s="7">
        <v>81.13</v>
      </c>
    </row>
    <row r="572" spans="2:6" ht="15" customHeight="1">
      <c r="B572" s="7" t="s">
        <v>271</v>
      </c>
      <c r="D572" s="7">
        <v>81.16</v>
      </c>
      <c r="F572" s="7">
        <v>81.16</v>
      </c>
    </row>
    <row r="573" spans="2:6" ht="15" customHeight="1">
      <c r="B573" s="7" t="s">
        <v>228</v>
      </c>
      <c r="D573" s="7">
        <v>81.7</v>
      </c>
      <c r="F573" s="7">
        <v>81.7</v>
      </c>
    </row>
    <row r="574" spans="2:6" ht="15" customHeight="1">
      <c r="B574" s="7" t="s">
        <v>640</v>
      </c>
      <c r="D574" s="7">
        <v>81.849999999999994</v>
      </c>
      <c r="F574" s="7">
        <v>81.849999999999994</v>
      </c>
    </row>
    <row r="575" spans="2:6" ht="15" customHeight="1">
      <c r="B575" s="7" t="s">
        <v>128</v>
      </c>
      <c r="D575" s="7">
        <v>81.87</v>
      </c>
      <c r="F575" s="7">
        <v>81.87</v>
      </c>
    </row>
    <row r="576" spans="2:6" ht="15" customHeight="1">
      <c r="B576" s="7" t="s">
        <v>63</v>
      </c>
      <c r="D576" s="7">
        <v>82.32</v>
      </c>
      <c r="F576" s="7">
        <v>82.32</v>
      </c>
    </row>
    <row r="577" spans="2:6" ht="15" customHeight="1">
      <c r="B577" s="7" t="s">
        <v>233</v>
      </c>
      <c r="D577" s="7">
        <v>82.32</v>
      </c>
      <c r="F577" s="7">
        <v>82.32</v>
      </c>
    </row>
    <row r="578" spans="2:6" ht="15" customHeight="1">
      <c r="B578" s="7" t="s">
        <v>230</v>
      </c>
      <c r="D578" s="7">
        <v>82.79</v>
      </c>
      <c r="F578" s="7">
        <v>82.79</v>
      </c>
    </row>
    <row r="579" spans="2:6" ht="15" customHeight="1">
      <c r="B579" s="7" t="s">
        <v>98</v>
      </c>
      <c r="D579" s="7">
        <v>82.82</v>
      </c>
      <c r="F579" s="7">
        <v>82.82</v>
      </c>
    </row>
    <row r="580" spans="2:6" ht="15" customHeight="1">
      <c r="B580" s="7" t="s">
        <v>32</v>
      </c>
      <c r="D580" s="7">
        <v>82.94</v>
      </c>
      <c r="F580" s="7">
        <v>82.94</v>
      </c>
    </row>
    <row r="581" spans="2:6" ht="15" customHeight="1">
      <c r="B581" s="7" t="s">
        <v>78</v>
      </c>
      <c r="D581" s="7">
        <v>83.12</v>
      </c>
      <c r="F581" s="7">
        <v>83.12</v>
      </c>
    </row>
    <row r="582" spans="2:6" ht="15" customHeight="1">
      <c r="B582" s="7" t="s">
        <v>942</v>
      </c>
      <c r="D582" s="7">
        <v>83.12</v>
      </c>
      <c r="F582" s="7">
        <v>83.12</v>
      </c>
    </row>
    <row r="583" spans="2:6" ht="15" customHeight="1">
      <c r="B583" s="7" t="s">
        <v>968</v>
      </c>
      <c r="D583" s="7">
        <v>83.24</v>
      </c>
      <c r="F583" s="7">
        <v>83.24</v>
      </c>
    </row>
    <row r="584" spans="2:6" ht="15" customHeight="1">
      <c r="B584" s="7" t="s">
        <v>80</v>
      </c>
      <c r="D584" s="7">
        <v>83.73</v>
      </c>
      <c r="F584" s="7">
        <v>83.73</v>
      </c>
    </row>
    <row r="585" spans="2:6" ht="15" customHeight="1">
      <c r="B585" s="7" t="s">
        <v>511</v>
      </c>
      <c r="D585" s="7">
        <v>83.78</v>
      </c>
      <c r="F585" s="7">
        <v>83.78</v>
      </c>
    </row>
    <row r="586" spans="2:6" ht="15" customHeight="1">
      <c r="B586" s="7" t="s">
        <v>428</v>
      </c>
      <c r="D586" s="7">
        <v>83.89</v>
      </c>
      <c r="F586" s="7">
        <v>83.89</v>
      </c>
    </row>
    <row r="587" spans="2:6" ht="15" customHeight="1">
      <c r="B587" s="7" t="s">
        <v>427</v>
      </c>
      <c r="D587" s="7">
        <v>84.12</v>
      </c>
      <c r="F587" s="7">
        <v>84.12</v>
      </c>
    </row>
    <row r="588" spans="2:6" ht="15" customHeight="1">
      <c r="B588" s="7" t="s">
        <v>875</v>
      </c>
      <c r="D588" s="7">
        <v>84.69</v>
      </c>
      <c r="F588" s="7">
        <v>84.69</v>
      </c>
    </row>
    <row r="589" spans="2:6" ht="15" customHeight="1">
      <c r="B589" s="7" t="s">
        <v>340</v>
      </c>
      <c r="D589" s="7">
        <v>84.78</v>
      </c>
      <c r="F589" s="7">
        <v>84.78</v>
      </c>
    </row>
    <row r="590" spans="2:6" ht="15" customHeight="1">
      <c r="B590" s="7" t="s">
        <v>42</v>
      </c>
      <c r="D590" s="7">
        <v>85</v>
      </c>
      <c r="F590" s="7">
        <v>85</v>
      </c>
    </row>
    <row r="591" spans="2:6" ht="15" customHeight="1">
      <c r="B591" s="7" t="s">
        <v>583</v>
      </c>
      <c r="D591" s="7">
        <v>85.12</v>
      </c>
      <c r="F591" s="7">
        <v>85.12</v>
      </c>
    </row>
    <row r="592" spans="2:6" ht="15" customHeight="1">
      <c r="B592" s="7" t="s">
        <v>764</v>
      </c>
      <c r="D592" s="7">
        <v>85.41</v>
      </c>
      <c r="F592" s="7">
        <v>85.41</v>
      </c>
    </row>
    <row r="593" spans="2:6" ht="15" customHeight="1">
      <c r="B593" s="7" t="s">
        <v>402</v>
      </c>
      <c r="D593" s="7">
        <v>85.62</v>
      </c>
      <c r="F593" s="7">
        <v>85.62</v>
      </c>
    </row>
    <row r="594" spans="2:6" ht="15" customHeight="1">
      <c r="B594" s="7" t="s">
        <v>182</v>
      </c>
      <c r="D594" s="7">
        <v>85.7</v>
      </c>
      <c r="F594" s="7">
        <v>85.7</v>
      </c>
    </row>
    <row r="595" spans="2:6" ht="15" customHeight="1">
      <c r="B595" s="7" t="s">
        <v>845</v>
      </c>
      <c r="D595" s="7">
        <v>85.89</v>
      </c>
      <c r="F595" s="7">
        <v>85.89</v>
      </c>
    </row>
    <row r="596" spans="2:6" ht="15" customHeight="1">
      <c r="B596" s="7" t="s">
        <v>350</v>
      </c>
      <c r="D596" s="7">
        <v>85.92</v>
      </c>
      <c r="F596" s="7">
        <v>85.92</v>
      </c>
    </row>
    <row r="597" spans="2:6" ht="15" customHeight="1">
      <c r="B597" s="7" t="s">
        <v>593</v>
      </c>
      <c r="D597" s="7">
        <v>86.1</v>
      </c>
      <c r="F597" s="7">
        <v>86.1</v>
      </c>
    </row>
    <row r="598" spans="2:6" ht="15" customHeight="1">
      <c r="B598" s="7" t="s">
        <v>313</v>
      </c>
      <c r="D598" s="7">
        <v>86.38</v>
      </c>
      <c r="F598" s="7">
        <v>86.38</v>
      </c>
    </row>
    <row r="599" spans="2:6" ht="15" customHeight="1">
      <c r="B599" s="7" t="s">
        <v>338</v>
      </c>
      <c r="D599" s="7">
        <v>88.22</v>
      </c>
      <c r="F599" s="7">
        <v>88.22</v>
      </c>
    </row>
    <row r="600" spans="2:6" ht="15" customHeight="1">
      <c r="B600" s="7" t="s">
        <v>322</v>
      </c>
      <c r="D600" s="7">
        <v>88.5</v>
      </c>
      <c r="F600" s="7">
        <v>88.5</v>
      </c>
    </row>
    <row r="601" spans="2:6" ht="15" customHeight="1">
      <c r="B601" s="7" t="s">
        <v>812</v>
      </c>
      <c r="D601" s="7">
        <v>88.92</v>
      </c>
      <c r="F601" s="7">
        <v>88.92</v>
      </c>
    </row>
    <row r="602" spans="2:6" ht="15" customHeight="1">
      <c r="B602" s="7" t="s">
        <v>29</v>
      </c>
      <c r="D602" s="7">
        <v>89.29</v>
      </c>
      <c r="F602" s="7">
        <v>89.29</v>
      </c>
    </row>
    <row r="603" spans="2:6" ht="15" customHeight="1">
      <c r="B603" s="7" t="s">
        <v>753</v>
      </c>
      <c r="D603" s="7">
        <v>89.29</v>
      </c>
      <c r="F603" s="7">
        <v>89.29</v>
      </c>
    </row>
    <row r="604" spans="2:6" ht="15" customHeight="1">
      <c r="B604" s="7" t="s">
        <v>529</v>
      </c>
      <c r="D604" s="7">
        <v>89.76</v>
      </c>
      <c r="F604" s="7">
        <v>89.76</v>
      </c>
    </row>
    <row r="605" spans="2:6" ht="15" customHeight="1">
      <c r="B605" s="7" t="s">
        <v>862</v>
      </c>
      <c r="D605" s="7">
        <v>89.76</v>
      </c>
      <c r="F605" s="7">
        <v>89.76</v>
      </c>
    </row>
    <row r="606" spans="2:6" ht="15" customHeight="1">
      <c r="B606" s="7" t="s">
        <v>125</v>
      </c>
      <c r="D606" s="7">
        <v>89.77</v>
      </c>
      <c r="F606" s="7">
        <v>89.77</v>
      </c>
    </row>
    <row r="607" spans="2:6" ht="15" customHeight="1">
      <c r="B607" s="7" t="s">
        <v>275</v>
      </c>
      <c r="D607" s="7">
        <v>89.84</v>
      </c>
      <c r="F607" s="7">
        <v>89.84</v>
      </c>
    </row>
    <row r="608" spans="2:6" ht="15" customHeight="1">
      <c r="B608" s="7" t="s">
        <v>390</v>
      </c>
      <c r="D608" s="7">
        <v>90.05</v>
      </c>
      <c r="F608" s="7">
        <v>90.05</v>
      </c>
    </row>
    <row r="609" spans="2:6" ht="15" customHeight="1">
      <c r="B609" s="7" t="s">
        <v>575</v>
      </c>
      <c r="D609" s="7">
        <v>90.96</v>
      </c>
      <c r="F609" s="7">
        <v>90.96</v>
      </c>
    </row>
    <row r="610" spans="2:6" ht="15" customHeight="1">
      <c r="B610" s="7" t="s">
        <v>643</v>
      </c>
      <c r="D610" s="7">
        <v>91.06</v>
      </c>
      <c r="F610" s="7">
        <v>91.06</v>
      </c>
    </row>
    <row r="611" spans="2:6" ht="15" customHeight="1">
      <c r="B611" s="7" t="s">
        <v>955</v>
      </c>
      <c r="D611" s="7">
        <v>91.06</v>
      </c>
      <c r="F611" s="7">
        <v>91.06</v>
      </c>
    </row>
    <row r="612" spans="2:6" ht="15" customHeight="1">
      <c r="B612" s="7" t="s">
        <v>269</v>
      </c>
      <c r="D612" s="7">
        <v>91.63</v>
      </c>
      <c r="F612" s="7">
        <v>91.63</v>
      </c>
    </row>
    <row r="613" spans="2:6" ht="15" customHeight="1">
      <c r="B613" s="7" t="s">
        <v>270</v>
      </c>
      <c r="D613" s="7">
        <v>91.68</v>
      </c>
      <c r="F613" s="7">
        <v>91.68</v>
      </c>
    </row>
    <row r="614" spans="2:6" ht="15" customHeight="1">
      <c r="B614" s="7" t="s">
        <v>141</v>
      </c>
      <c r="D614" s="7">
        <v>93.36</v>
      </c>
      <c r="F614" s="7">
        <v>93.36</v>
      </c>
    </row>
    <row r="615" spans="2:6" ht="15" customHeight="1">
      <c r="B615" s="7" t="s">
        <v>982</v>
      </c>
      <c r="D615" s="7">
        <v>94.3</v>
      </c>
      <c r="F615" s="7">
        <v>94.3</v>
      </c>
    </row>
    <row r="616" spans="2:6" ht="15" customHeight="1">
      <c r="B616" s="7" t="s">
        <v>757</v>
      </c>
      <c r="D616" s="7">
        <v>95.4</v>
      </c>
      <c r="F616" s="7">
        <v>95.4</v>
      </c>
    </row>
    <row r="617" spans="2:6" ht="15" customHeight="1">
      <c r="B617" s="7" t="s">
        <v>975</v>
      </c>
      <c r="D617" s="7">
        <v>96.52</v>
      </c>
      <c r="F617" s="7">
        <v>96.52</v>
      </c>
    </row>
    <row r="618" spans="2:6" ht="15" customHeight="1">
      <c r="B618" s="7" t="s">
        <v>62</v>
      </c>
      <c r="D618" s="7">
        <v>98.22</v>
      </c>
      <c r="F618" s="7">
        <v>98.22</v>
      </c>
    </row>
    <row r="619" spans="2:6" ht="15" customHeight="1">
      <c r="B619" s="7" t="s">
        <v>692</v>
      </c>
      <c r="D619" s="7">
        <v>98.22</v>
      </c>
      <c r="F619" s="7">
        <v>98.22</v>
      </c>
    </row>
    <row r="620" spans="2:6" ht="15" customHeight="1">
      <c r="B620" s="7" t="s">
        <v>58</v>
      </c>
      <c r="D620" s="7">
        <v>98.33</v>
      </c>
      <c r="F620" s="7">
        <v>98.33</v>
      </c>
    </row>
    <row r="621" spans="2:6" ht="15" customHeight="1">
      <c r="B621" s="7" t="s">
        <v>682</v>
      </c>
      <c r="D621" s="7">
        <v>98.96</v>
      </c>
      <c r="F621" s="7">
        <v>98.96</v>
      </c>
    </row>
    <row r="622" spans="2:6" ht="15" customHeight="1">
      <c r="B622" s="7" t="s">
        <v>842</v>
      </c>
      <c r="D622" s="7">
        <v>98.96</v>
      </c>
      <c r="F622" s="7">
        <v>98.96</v>
      </c>
    </row>
    <row r="623" spans="2:6" ht="15" customHeight="1">
      <c r="B623" s="7" t="s">
        <v>820</v>
      </c>
      <c r="D623" s="7">
        <v>99.54</v>
      </c>
      <c r="F623" s="7">
        <v>99.54</v>
      </c>
    </row>
    <row r="624" spans="2:6" ht="15" customHeight="1">
      <c r="B624" s="7" t="s">
        <v>123</v>
      </c>
      <c r="D624" s="7">
        <v>100.35</v>
      </c>
      <c r="F624" s="7">
        <v>100.35</v>
      </c>
    </row>
    <row r="625" spans="2:6" ht="15" customHeight="1">
      <c r="B625" s="7" t="s">
        <v>150</v>
      </c>
      <c r="D625" s="7">
        <v>100.8</v>
      </c>
      <c r="F625" s="7">
        <v>100.8</v>
      </c>
    </row>
    <row r="626" spans="2:6" ht="15" customHeight="1">
      <c r="B626" s="7" t="s">
        <v>724</v>
      </c>
      <c r="D626" s="7">
        <v>100.96</v>
      </c>
      <c r="F626" s="7">
        <v>100.96</v>
      </c>
    </row>
    <row r="627" spans="2:6" ht="15" customHeight="1">
      <c r="B627" s="7" t="s">
        <v>586</v>
      </c>
      <c r="D627" s="7">
        <v>101.34</v>
      </c>
      <c r="F627" s="7">
        <v>101.34</v>
      </c>
    </row>
    <row r="628" spans="2:6" ht="15" customHeight="1">
      <c r="B628" s="7" t="s">
        <v>726</v>
      </c>
      <c r="D628" s="7">
        <v>101.4</v>
      </c>
      <c r="F628" s="7">
        <v>101.4</v>
      </c>
    </row>
    <row r="629" spans="2:6" ht="15" customHeight="1">
      <c r="B629" s="7" t="s">
        <v>218</v>
      </c>
      <c r="D629" s="7">
        <v>102.65</v>
      </c>
      <c r="F629" s="7">
        <v>102.65</v>
      </c>
    </row>
    <row r="630" spans="2:6" ht="15" customHeight="1">
      <c r="B630" s="7" t="s">
        <v>898</v>
      </c>
      <c r="D630" s="7">
        <v>102.65</v>
      </c>
      <c r="F630" s="7">
        <v>102.65</v>
      </c>
    </row>
    <row r="631" spans="2:6" ht="15" customHeight="1">
      <c r="B631" s="7" t="s">
        <v>135</v>
      </c>
      <c r="D631" s="7">
        <v>103.28</v>
      </c>
      <c r="F631" s="7">
        <v>103.28</v>
      </c>
    </row>
    <row r="632" spans="2:6" ht="15" customHeight="1">
      <c r="B632" s="7" t="s">
        <v>310</v>
      </c>
      <c r="D632" s="7">
        <v>103.28</v>
      </c>
      <c r="F632" s="7">
        <v>103.28</v>
      </c>
    </row>
    <row r="633" spans="2:6" ht="15" customHeight="1">
      <c r="B633" s="7" t="s">
        <v>536</v>
      </c>
      <c r="D633" s="7">
        <v>103.28</v>
      </c>
      <c r="F633" s="7">
        <v>103.28</v>
      </c>
    </row>
    <row r="634" spans="2:6" ht="15" customHeight="1">
      <c r="B634" s="7" t="s">
        <v>675</v>
      </c>
      <c r="D634" s="7">
        <v>103.28</v>
      </c>
      <c r="F634" s="7">
        <v>103.28</v>
      </c>
    </row>
    <row r="635" spans="2:6" ht="15" customHeight="1">
      <c r="B635" s="7" t="s">
        <v>924</v>
      </c>
      <c r="D635" s="7">
        <v>103.28</v>
      </c>
      <c r="F635" s="7">
        <v>103.28</v>
      </c>
    </row>
    <row r="636" spans="2:6" ht="15" customHeight="1">
      <c r="B636" s="7" t="s">
        <v>229</v>
      </c>
      <c r="D636" s="7">
        <v>104.43</v>
      </c>
      <c r="F636" s="7">
        <v>104.43</v>
      </c>
    </row>
    <row r="637" spans="2:6" ht="15" customHeight="1">
      <c r="B637" s="7" t="s">
        <v>432</v>
      </c>
      <c r="D637" s="7">
        <v>104.43</v>
      </c>
      <c r="F637" s="7">
        <v>104.43</v>
      </c>
    </row>
    <row r="638" spans="2:6" ht="15" customHeight="1">
      <c r="B638" s="7" t="s">
        <v>569</v>
      </c>
      <c r="D638" s="7">
        <v>104.43</v>
      </c>
      <c r="F638" s="7">
        <v>104.43</v>
      </c>
    </row>
    <row r="639" spans="2:6" ht="15" customHeight="1">
      <c r="B639" s="7" t="s">
        <v>413</v>
      </c>
      <c r="D639" s="7">
        <v>104.86</v>
      </c>
      <c r="F639" s="7">
        <v>104.86</v>
      </c>
    </row>
    <row r="640" spans="2:6" ht="15" customHeight="1">
      <c r="B640" s="7" t="s">
        <v>633</v>
      </c>
      <c r="D640" s="7">
        <v>104.86</v>
      </c>
      <c r="F640" s="7">
        <v>104.86</v>
      </c>
    </row>
    <row r="641" spans="2:6" ht="15" customHeight="1">
      <c r="B641" s="7" t="s">
        <v>106</v>
      </c>
      <c r="D641" s="7">
        <v>105</v>
      </c>
      <c r="F641" s="7">
        <v>105</v>
      </c>
    </row>
    <row r="642" spans="2:6" ht="15" customHeight="1">
      <c r="B642" s="7" t="s">
        <v>224</v>
      </c>
      <c r="D642" s="7">
        <v>105.14</v>
      </c>
      <c r="F642" s="7">
        <v>105.14</v>
      </c>
    </row>
    <row r="643" spans="2:6" ht="15" customHeight="1">
      <c r="B643" s="7" t="s">
        <v>793</v>
      </c>
      <c r="D643" s="7">
        <v>107.03</v>
      </c>
      <c r="F643" s="7">
        <v>107.03</v>
      </c>
    </row>
    <row r="644" spans="2:6" ht="15" customHeight="1">
      <c r="B644" s="7" t="s">
        <v>781</v>
      </c>
      <c r="D644" s="7">
        <v>107.74</v>
      </c>
      <c r="F644" s="7">
        <v>107.74</v>
      </c>
    </row>
    <row r="645" spans="2:6" ht="15" customHeight="1">
      <c r="B645" s="7" t="s">
        <v>560</v>
      </c>
      <c r="D645" s="7">
        <v>108.1</v>
      </c>
      <c r="F645" s="7">
        <v>108.1</v>
      </c>
    </row>
    <row r="646" spans="2:6" ht="15" customHeight="1">
      <c r="B646" s="7" t="s">
        <v>660</v>
      </c>
      <c r="D646" s="7">
        <v>108.1</v>
      </c>
      <c r="F646" s="7">
        <v>108.1</v>
      </c>
    </row>
    <row r="647" spans="2:6" ht="15" customHeight="1">
      <c r="B647" s="7" t="s">
        <v>798</v>
      </c>
      <c r="D647" s="7">
        <v>108.22</v>
      </c>
      <c r="F647" s="7">
        <v>108.22</v>
      </c>
    </row>
    <row r="648" spans="2:6" ht="15" customHeight="1">
      <c r="B648" s="7" t="s">
        <v>535</v>
      </c>
      <c r="D648" s="7">
        <v>108.63</v>
      </c>
      <c r="F648" s="7">
        <v>108.63</v>
      </c>
    </row>
    <row r="649" spans="2:6" ht="15" customHeight="1">
      <c r="B649" s="7" t="s">
        <v>714</v>
      </c>
      <c r="D649" s="7">
        <v>108.63</v>
      </c>
      <c r="F649" s="7">
        <v>108.63</v>
      </c>
    </row>
    <row r="650" spans="2:6" ht="15" customHeight="1">
      <c r="B650" s="7" t="s">
        <v>716</v>
      </c>
      <c r="D650" s="7">
        <v>109.1</v>
      </c>
      <c r="F650" s="7">
        <v>109.1</v>
      </c>
    </row>
    <row r="651" spans="2:6" ht="15" customHeight="1">
      <c r="B651" s="7" t="s">
        <v>187</v>
      </c>
      <c r="D651" s="7">
        <v>109.68</v>
      </c>
      <c r="F651" s="7">
        <v>109.68</v>
      </c>
    </row>
    <row r="652" spans="2:6" ht="15" customHeight="1">
      <c r="B652" s="7" t="s">
        <v>590</v>
      </c>
      <c r="D652" s="7">
        <v>109.68</v>
      </c>
      <c r="F652" s="7">
        <v>109.68</v>
      </c>
    </row>
    <row r="653" spans="2:6" ht="15" customHeight="1">
      <c r="B653" s="7" t="s">
        <v>584</v>
      </c>
      <c r="D653" s="7">
        <v>109.9</v>
      </c>
      <c r="F653" s="7">
        <v>109.9</v>
      </c>
    </row>
    <row r="654" spans="2:6" ht="15" customHeight="1">
      <c r="B654" s="7" t="s">
        <v>326</v>
      </c>
      <c r="D654" s="7">
        <v>109.95</v>
      </c>
      <c r="F654" s="7">
        <v>109.95</v>
      </c>
    </row>
    <row r="655" spans="2:6" ht="15" customHeight="1">
      <c r="B655" s="7" t="s">
        <v>815</v>
      </c>
      <c r="D655" s="7">
        <v>109.95</v>
      </c>
      <c r="F655" s="7">
        <v>109.95</v>
      </c>
    </row>
    <row r="656" spans="2:6" ht="15" customHeight="1">
      <c r="B656" s="7" t="s">
        <v>685</v>
      </c>
      <c r="D656" s="7">
        <v>110.44</v>
      </c>
      <c r="F656" s="7">
        <v>110.44</v>
      </c>
    </row>
    <row r="657" spans="2:6" ht="15" customHeight="1">
      <c r="B657" s="7" t="s">
        <v>947</v>
      </c>
      <c r="D657" s="7">
        <v>110.44</v>
      </c>
      <c r="F657" s="7">
        <v>110.44</v>
      </c>
    </row>
    <row r="658" spans="2:6" ht="15" customHeight="1">
      <c r="B658" s="7" t="s">
        <v>400</v>
      </c>
      <c r="D658" s="7">
        <v>110.49</v>
      </c>
      <c r="F658" s="7">
        <v>110.49</v>
      </c>
    </row>
    <row r="659" spans="2:6" ht="15" customHeight="1">
      <c r="B659" s="7" t="s">
        <v>628</v>
      </c>
      <c r="D659" s="7">
        <v>110.49</v>
      </c>
      <c r="F659" s="7">
        <v>110.49</v>
      </c>
    </row>
    <row r="660" spans="2:6" ht="15" customHeight="1">
      <c r="B660" s="7" t="s">
        <v>701</v>
      </c>
      <c r="D660" s="7">
        <v>110.5</v>
      </c>
      <c r="F660" s="7">
        <v>110.5</v>
      </c>
    </row>
    <row r="661" spans="2:6" ht="15" customHeight="1">
      <c r="B661" s="7" t="s">
        <v>45</v>
      </c>
      <c r="D661" s="7">
        <v>112</v>
      </c>
      <c r="F661" s="7">
        <v>112</v>
      </c>
    </row>
    <row r="662" spans="2:6" ht="15" customHeight="1">
      <c r="B662" s="7" t="s">
        <v>152</v>
      </c>
      <c r="D662" s="7">
        <v>112</v>
      </c>
      <c r="F662" s="7">
        <v>112</v>
      </c>
    </row>
    <row r="663" spans="2:6" ht="15" customHeight="1">
      <c r="B663" s="7" t="s">
        <v>167</v>
      </c>
      <c r="D663" s="7">
        <v>112</v>
      </c>
      <c r="F663" s="7">
        <v>112</v>
      </c>
    </row>
    <row r="664" spans="2:6" ht="15" customHeight="1">
      <c r="B664" s="7" t="s">
        <v>186</v>
      </c>
      <c r="D664" s="7">
        <v>112</v>
      </c>
      <c r="F664" s="7">
        <v>112</v>
      </c>
    </row>
    <row r="665" spans="2:6" ht="15" customHeight="1">
      <c r="B665" s="7" t="s">
        <v>243</v>
      </c>
      <c r="D665" s="7">
        <v>112</v>
      </c>
      <c r="F665" s="7">
        <v>112</v>
      </c>
    </row>
    <row r="666" spans="2:6" ht="15" customHeight="1">
      <c r="B666" s="7" t="s">
        <v>479</v>
      </c>
      <c r="D666" s="7">
        <v>112</v>
      </c>
      <c r="F666" s="7">
        <v>112</v>
      </c>
    </row>
    <row r="667" spans="2:6" ht="15" customHeight="1">
      <c r="B667" s="7" t="s">
        <v>648</v>
      </c>
      <c r="D667" s="7">
        <v>112</v>
      </c>
      <c r="F667" s="7">
        <v>112</v>
      </c>
    </row>
    <row r="668" spans="2:6" ht="15" customHeight="1">
      <c r="B668" s="7" t="s">
        <v>784</v>
      </c>
      <c r="D668" s="7">
        <v>112</v>
      </c>
      <c r="F668" s="7">
        <v>112</v>
      </c>
    </row>
    <row r="669" spans="2:6" ht="15" customHeight="1">
      <c r="B669" s="7" t="s">
        <v>796</v>
      </c>
      <c r="D669" s="7">
        <v>112</v>
      </c>
      <c r="F669" s="7">
        <v>112</v>
      </c>
    </row>
    <row r="670" spans="2:6" ht="15" customHeight="1">
      <c r="B670" s="7" t="s">
        <v>191</v>
      </c>
      <c r="D670" s="7">
        <v>112.18</v>
      </c>
      <c r="F670" s="7">
        <v>112.18</v>
      </c>
    </row>
    <row r="671" spans="2:6" ht="15" customHeight="1">
      <c r="B671" s="7" t="s">
        <v>360</v>
      </c>
      <c r="D671" s="7">
        <v>112.18</v>
      </c>
      <c r="F671" s="7">
        <v>112.18</v>
      </c>
    </row>
    <row r="672" spans="2:6" ht="15" customHeight="1">
      <c r="B672" s="7" t="s">
        <v>776</v>
      </c>
      <c r="D672" s="7">
        <v>112.18</v>
      </c>
      <c r="F672" s="7">
        <v>112.18</v>
      </c>
    </row>
    <row r="673" spans="2:6" ht="15" customHeight="1">
      <c r="B673" s="7" t="s">
        <v>925</v>
      </c>
      <c r="D673" s="7">
        <v>112.18</v>
      </c>
      <c r="F673" s="7">
        <v>112.18</v>
      </c>
    </row>
    <row r="674" spans="2:6" ht="15" customHeight="1">
      <c r="B674" s="7" t="s">
        <v>557</v>
      </c>
      <c r="D674" s="7">
        <v>112.6</v>
      </c>
      <c r="F674" s="7">
        <v>112.6</v>
      </c>
    </row>
    <row r="675" spans="2:6" ht="15" customHeight="1">
      <c r="B675" s="7" t="s">
        <v>665</v>
      </c>
      <c r="D675" s="7">
        <v>112.6</v>
      </c>
      <c r="F675" s="7">
        <v>112.6</v>
      </c>
    </row>
    <row r="676" spans="2:6" ht="15" customHeight="1">
      <c r="B676" s="7" t="s">
        <v>980</v>
      </c>
      <c r="D676" s="7">
        <v>112.6</v>
      </c>
      <c r="F676" s="7">
        <v>112.6</v>
      </c>
    </row>
    <row r="677" spans="2:6" ht="15" customHeight="1">
      <c r="B677" s="7" t="s">
        <v>984</v>
      </c>
      <c r="D677" s="7">
        <v>112.6</v>
      </c>
      <c r="F677" s="7">
        <v>112.6</v>
      </c>
    </row>
    <row r="678" spans="2:6" ht="15" customHeight="1">
      <c r="B678" s="7" t="s">
        <v>589</v>
      </c>
      <c r="D678" s="7">
        <v>112.97</v>
      </c>
      <c r="F678" s="7">
        <v>112.97</v>
      </c>
    </row>
    <row r="679" spans="2:6" ht="15" customHeight="1">
      <c r="B679" s="7" t="s">
        <v>703</v>
      </c>
      <c r="D679" s="7">
        <v>112.97</v>
      </c>
      <c r="F679" s="7">
        <v>112.97</v>
      </c>
    </row>
    <row r="680" spans="2:6" ht="15" customHeight="1">
      <c r="B680" s="7" t="s">
        <v>492</v>
      </c>
      <c r="D680" s="7">
        <v>113.62</v>
      </c>
      <c r="F680" s="7">
        <v>113.62</v>
      </c>
    </row>
    <row r="681" spans="2:6" ht="15" customHeight="1">
      <c r="B681" s="7" t="s">
        <v>41</v>
      </c>
      <c r="D681" s="7">
        <v>113.89</v>
      </c>
      <c r="F681" s="7">
        <v>113.89</v>
      </c>
    </row>
    <row r="682" spans="2:6" ht="15" customHeight="1">
      <c r="B682" s="7" t="s">
        <v>775</v>
      </c>
      <c r="D682" s="7">
        <v>113.89</v>
      </c>
      <c r="F682" s="7">
        <v>113.89</v>
      </c>
    </row>
    <row r="683" spans="2:6" ht="15" customHeight="1">
      <c r="B683" s="7" t="s">
        <v>328</v>
      </c>
      <c r="D683" s="7">
        <v>114.17</v>
      </c>
      <c r="F683" s="7">
        <v>114.17</v>
      </c>
    </row>
    <row r="684" spans="2:6" ht="15" customHeight="1">
      <c r="B684" s="7" t="s">
        <v>197</v>
      </c>
      <c r="D684" s="7">
        <v>117.6</v>
      </c>
      <c r="F684" s="7">
        <v>117.6</v>
      </c>
    </row>
    <row r="685" spans="2:6" ht="15" customHeight="1">
      <c r="B685" s="7" t="s">
        <v>305</v>
      </c>
      <c r="D685" s="7">
        <v>117.6</v>
      </c>
      <c r="F685" s="7">
        <v>117.6</v>
      </c>
    </row>
    <row r="686" spans="2:6" ht="15" customHeight="1">
      <c r="B686" s="7" t="s">
        <v>337</v>
      </c>
      <c r="D686" s="7">
        <v>118.26</v>
      </c>
      <c r="F686" s="7">
        <v>118.26</v>
      </c>
    </row>
    <row r="687" spans="2:6" ht="15" customHeight="1">
      <c r="B687" s="7" t="s">
        <v>406</v>
      </c>
      <c r="D687" s="7">
        <v>118.92</v>
      </c>
      <c r="F687" s="7">
        <v>118.92</v>
      </c>
    </row>
    <row r="688" spans="2:6" ht="15" customHeight="1">
      <c r="B688" s="7" t="s">
        <v>509</v>
      </c>
      <c r="D688" s="7">
        <v>118.92</v>
      </c>
      <c r="F688" s="7">
        <v>118.92</v>
      </c>
    </row>
    <row r="689" spans="2:6" ht="15" customHeight="1">
      <c r="B689" s="7" t="s">
        <v>825</v>
      </c>
      <c r="D689" s="7">
        <v>118.92</v>
      </c>
      <c r="F689" s="7">
        <v>118.92</v>
      </c>
    </row>
    <row r="690" spans="2:6" ht="15" customHeight="1">
      <c r="B690" s="7" t="s">
        <v>949</v>
      </c>
      <c r="D690" s="7">
        <v>118.92</v>
      </c>
      <c r="F690" s="7">
        <v>118.92</v>
      </c>
    </row>
    <row r="691" spans="2:6" ht="15" customHeight="1">
      <c r="B691" s="7" t="s">
        <v>794</v>
      </c>
      <c r="D691" s="7">
        <v>118.96</v>
      </c>
      <c r="F691" s="7">
        <v>118.96</v>
      </c>
    </row>
    <row r="692" spans="2:6" ht="15" customHeight="1">
      <c r="B692" s="7" t="s">
        <v>445</v>
      </c>
      <c r="D692" s="7">
        <v>119.67</v>
      </c>
      <c r="F692" s="7">
        <v>119.67</v>
      </c>
    </row>
    <row r="693" spans="2:6" ht="15" customHeight="1">
      <c r="B693" s="7" t="s">
        <v>810</v>
      </c>
      <c r="D693" s="7">
        <v>120.3</v>
      </c>
      <c r="F693" s="7">
        <v>120.3</v>
      </c>
    </row>
    <row r="694" spans="2:6" ht="15" customHeight="1">
      <c r="B694" s="7" t="s">
        <v>795</v>
      </c>
      <c r="D694" s="7">
        <v>120.44</v>
      </c>
      <c r="F694" s="7">
        <v>120.44</v>
      </c>
    </row>
    <row r="695" spans="2:6" ht="15" customHeight="1">
      <c r="B695" s="7" t="s">
        <v>785</v>
      </c>
      <c r="D695" s="7">
        <v>120.93</v>
      </c>
      <c r="F695" s="7">
        <v>120.93</v>
      </c>
    </row>
    <row r="696" spans="2:6" ht="15" customHeight="1">
      <c r="B696" s="7" t="s">
        <v>203</v>
      </c>
      <c r="D696" s="7">
        <v>121.5</v>
      </c>
      <c r="F696" s="7">
        <v>121.5</v>
      </c>
    </row>
    <row r="697" spans="2:6" ht="15" customHeight="1">
      <c r="B697" s="7" t="s">
        <v>355</v>
      </c>
      <c r="D697" s="7">
        <v>124.59</v>
      </c>
      <c r="F697" s="7">
        <v>124.59</v>
      </c>
    </row>
    <row r="698" spans="2:6" ht="15" customHeight="1">
      <c r="B698" s="7" t="s">
        <v>880</v>
      </c>
      <c r="D698" s="7">
        <v>125.22</v>
      </c>
      <c r="F698" s="7">
        <v>125.22</v>
      </c>
    </row>
    <row r="699" spans="2:6" ht="15" customHeight="1">
      <c r="B699" s="7" t="s">
        <v>686</v>
      </c>
      <c r="D699" s="7">
        <v>125.43</v>
      </c>
      <c r="F699" s="7">
        <v>125.43</v>
      </c>
    </row>
    <row r="700" spans="2:6" ht="15" customHeight="1">
      <c r="B700" s="7" t="s">
        <v>53</v>
      </c>
      <c r="D700" s="7">
        <v>126.4</v>
      </c>
      <c r="F700" s="7">
        <v>126.4</v>
      </c>
    </row>
    <row r="701" spans="2:6" ht="15" customHeight="1">
      <c r="B701" s="7" t="s">
        <v>514</v>
      </c>
      <c r="D701" s="7">
        <v>126.54</v>
      </c>
      <c r="F701" s="7">
        <v>126.54</v>
      </c>
    </row>
    <row r="702" spans="2:6" ht="15" customHeight="1">
      <c r="B702" s="7" t="s">
        <v>566</v>
      </c>
      <c r="D702" s="7">
        <v>126.54</v>
      </c>
      <c r="F702" s="7">
        <v>126.54</v>
      </c>
    </row>
    <row r="703" spans="2:6" ht="15" customHeight="1">
      <c r="B703" s="7" t="s">
        <v>967</v>
      </c>
      <c r="D703" s="7">
        <v>126.54</v>
      </c>
      <c r="F703" s="7">
        <v>126.54</v>
      </c>
    </row>
    <row r="704" spans="2:6" ht="15" customHeight="1">
      <c r="B704" s="7" t="s">
        <v>165</v>
      </c>
      <c r="D704" s="7">
        <v>127.18</v>
      </c>
      <c r="F704" s="7">
        <v>127.18</v>
      </c>
    </row>
    <row r="705" spans="2:6" ht="15" customHeight="1">
      <c r="B705" s="7" t="s">
        <v>489</v>
      </c>
      <c r="D705" s="7">
        <v>127.99000000000001</v>
      </c>
      <c r="F705" s="7">
        <v>127.99000000000001</v>
      </c>
    </row>
    <row r="706" spans="2:6" ht="15" customHeight="1">
      <c r="B706" s="7" t="s">
        <v>38</v>
      </c>
      <c r="D706" s="7">
        <v>128.65</v>
      </c>
      <c r="F706" s="7">
        <v>128.65</v>
      </c>
    </row>
    <row r="707" spans="2:6" ht="15" customHeight="1">
      <c r="B707" s="7" t="s">
        <v>353</v>
      </c>
      <c r="D707" s="7">
        <v>128.65</v>
      </c>
      <c r="F707" s="7">
        <v>128.65</v>
      </c>
    </row>
    <row r="708" spans="2:6" ht="15" customHeight="1">
      <c r="B708" s="7" t="s">
        <v>50</v>
      </c>
      <c r="D708" s="7">
        <v>128.82</v>
      </c>
      <c r="F708" s="7">
        <v>128.82</v>
      </c>
    </row>
    <row r="709" spans="2:6" ht="15" customHeight="1">
      <c r="B709" s="7" t="s">
        <v>359</v>
      </c>
      <c r="D709" s="7">
        <v>129.46</v>
      </c>
      <c r="F709" s="7">
        <v>129.46</v>
      </c>
    </row>
    <row r="710" spans="2:6" ht="15" customHeight="1">
      <c r="B710" s="7" t="s">
        <v>443</v>
      </c>
      <c r="D710" s="7">
        <v>129.46</v>
      </c>
      <c r="F710" s="7">
        <v>129.46</v>
      </c>
    </row>
    <row r="711" spans="2:6" ht="15" customHeight="1">
      <c r="B711" s="7" t="s">
        <v>244</v>
      </c>
      <c r="D711" s="7">
        <v>130.16</v>
      </c>
      <c r="F711" s="7">
        <v>130.16</v>
      </c>
    </row>
    <row r="712" spans="2:6" ht="15" customHeight="1">
      <c r="B712" s="7" t="s">
        <v>695</v>
      </c>
      <c r="D712" s="7">
        <v>130.16</v>
      </c>
      <c r="F712" s="7">
        <v>130.16</v>
      </c>
    </row>
    <row r="713" spans="2:6" ht="15" customHeight="1">
      <c r="B713" s="7" t="s">
        <v>87</v>
      </c>
      <c r="D713" s="7">
        <v>130.47</v>
      </c>
      <c r="F713" s="7">
        <v>130.47</v>
      </c>
    </row>
    <row r="714" spans="2:6" ht="15" customHeight="1">
      <c r="B714" s="7" t="s">
        <v>813</v>
      </c>
      <c r="D714" s="7">
        <v>131.16</v>
      </c>
      <c r="F714" s="7">
        <v>131.16</v>
      </c>
    </row>
    <row r="715" spans="2:6" ht="15" customHeight="1">
      <c r="B715" s="7" t="s">
        <v>774</v>
      </c>
      <c r="D715" s="7">
        <v>131.4</v>
      </c>
      <c r="F715" s="7">
        <v>131.4</v>
      </c>
    </row>
    <row r="716" spans="2:6" ht="15" customHeight="1">
      <c r="B716" s="7" t="s">
        <v>175</v>
      </c>
      <c r="D716" s="7">
        <v>131.9</v>
      </c>
      <c r="F716" s="7">
        <v>131.9</v>
      </c>
    </row>
    <row r="717" spans="2:6" ht="15" customHeight="1">
      <c r="B717" s="7" t="s">
        <v>943</v>
      </c>
      <c r="D717" s="7">
        <v>133</v>
      </c>
      <c r="F717" s="7">
        <v>133</v>
      </c>
    </row>
    <row r="718" spans="2:6" ht="15" customHeight="1">
      <c r="B718" s="7" t="s">
        <v>204</v>
      </c>
      <c r="D718" s="7">
        <v>133.22</v>
      </c>
      <c r="F718" s="7">
        <v>133.22</v>
      </c>
    </row>
    <row r="719" spans="2:6" ht="15" customHeight="1">
      <c r="B719" s="7" t="s">
        <v>370</v>
      </c>
      <c r="D719" s="7">
        <v>133.30000000000001</v>
      </c>
      <c r="F719" s="7">
        <v>133.30000000000001</v>
      </c>
    </row>
    <row r="720" spans="2:6" ht="15" customHeight="1">
      <c r="B720" s="7" t="s">
        <v>743</v>
      </c>
      <c r="D720" s="7">
        <v>133.80000000000001</v>
      </c>
      <c r="F720" s="7">
        <v>133.80000000000001</v>
      </c>
    </row>
    <row r="721" spans="2:6" ht="15" customHeight="1">
      <c r="B721" s="7" t="s">
        <v>579</v>
      </c>
      <c r="D721" s="7">
        <v>134.1</v>
      </c>
      <c r="F721" s="7">
        <v>134.1</v>
      </c>
    </row>
    <row r="722" spans="2:6" ht="15" customHeight="1">
      <c r="B722" s="7" t="s">
        <v>103</v>
      </c>
      <c r="D722" s="7">
        <v>134.30000000000001</v>
      </c>
      <c r="F722" s="7">
        <v>134.30000000000001</v>
      </c>
    </row>
    <row r="723" spans="2:6" ht="15" customHeight="1">
      <c r="B723" s="7" t="s">
        <v>429</v>
      </c>
      <c r="D723" s="7">
        <v>134.30000000000001</v>
      </c>
      <c r="F723" s="7">
        <v>134.30000000000001</v>
      </c>
    </row>
    <row r="724" spans="2:6" ht="15" customHeight="1">
      <c r="B724" s="7" t="s">
        <v>746</v>
      </c>
      <c r="D724" s="7">
        <v>134.30000000000001</v>
      </c>
      <c r="F724" s="7">
        <v>134.30000000000001</v>
      </c>
    </row>
    <row r="725" spans="2:6" ht="15" customHeight="1">
      <c r="B725" s="7" t="s">
        <v>821</v>
      </c>
      <c r="D725" s="7">
        <v>134.30000000000001</v>
      </c>
      <c r="F725" s="7">
        <v>134.30000000000001</v>
      </c>
    </row>
    <row r="726" spans="2:6" ht="15" customHeight="1">
      <c r="B726" s="7" t="s">
        <v>510</v>
      </c>
      <c r="D726" s="7">
        <v>134.36000000000001</v>
      </c>
      <c r="F726" s="7">
        <v>134.36000000000001</v>
      </c>
    </row>
    <row r="727" spans="2:6" ht="15" customHeight="1">
      <c r="B727" s="7" t="s">
        <v>539</v>
      </c>
      <c r="D727" s="7">
        <v>134.61000000000001</v>
      </c>
      <c r="F727" s="7">
        <v>134.61000000000001</v>
      </c>
    </row>
    <row r="728" spans="2:6" ht="15" customHeight="1">
      <c r="B728" s="7" t="s">
        <v>609</v>
      </c>
      <c r="D728" s="7">
        <v>135.79</v>
      </c>
      <c r="F728" s="7">
        <v>135.79</v>
      </c>
    </row>
    <row r="729" spans="2:6" ht="15" customHeight="1">
      <c r="B729" s="7" t="s">
        <v>905</v>
      </c>
      <c r="D729" s="7">
        <v>135.79</v>
      </c>
      <c r="F729" s="7">
        <v>135.79</v>
      </c>
    </row>
    <row r="730" spans="2:6" ht="15" customHeight="1">
      <c r="B730" s="7" t="s">
        <v>178</v>
      </c>
      <c r="D730" s="7">
        <v>136.44999999999999</v>
      </c>
      <c r="F730" s="7">
        <v>136.44999999999999</v>
      </c>
    </row>
    <row r="731" spans="2:6" ht="15" customHeight="1">
      <c r="B731" s="7" t="s">
        <v>960</v>
      </c>
      <c r="D731" s="7">
        <v>136.47999999999999</v>
      </c>
      <c r="F731" s="7">
        <v>136.47999999999999</v>
      </c>
    </row>
    <row r="732" spans="2:6" ht="15" customHeight="1">
      <c r="B732" s="7" t="s">
        <v>36</v>
      </c>
      <c r="D732" s="7">
        <v>136.51</v>
      </c>
      <c r="F732" s="7">
        <v>136.51</v>
      </c>
    </row>
    <row r="733" spans="2:6" ht="15" customHeight="1">
      <c r="B733" s="7" t="s">
        <v>441</v>
      </c>
      <c r="D733" s="7">
        <v>137.28</v>
      </c>
      <c r="F733" s="7">
        <v>137.28</v>
      </c>
    </row>
    <row r="734" spans="2:6" ht="15" customHeight="1">
      <c r="B734" s="7" t="s">
        <v>676</v>
      </c>
      <c r="D734" s="7">
        <v>140.69999999999999</v>
      </c>
      <c r="F734" s="7">
        <v>140.69999999999999</v>
      </c>
    </row>
    <row r="735" spans="2:6" ht="15" customHeight="1">
      <c r="B735" s="7" t="s">
        <v>35</v>
      </c>
      <c r="D735" s="7">
        <v>142.19999999999999</v>
      </c>
      <c r="F735" s="7">
        <v>142.19999999999999</v>
      </c>
    </row>
    <row r="736" spans="2:6" ht="15" customHeight="1">
      <c r="B736" s="7" t="s">
        <v>346</v>
      </c>
      <c r="D736" s="7">
        <v>142.19999999999999</v>
      </c>
      <c r="F736" s="7">
        <v>142.19999999999999</v>
      </c>
    </row>
    <row r="737" spans="2:6" ht="15" customHeight="1">
      <c r="B737" s="7" t="s">
        <v>545</v>
      </c>
      <c r="D737" s="7">
        <v>142.94</v>
      </c>
      <c r="F737" s="7">
        <v>142.94</v>
      </c>
    </row>
    <row r="738" spans="2:6" ht="15" customHeight="1">
      <c r="B738" s="7" t="s">
        <v>538</v>
      </c>
      <c r="D738" s="7">
        <v>143.51</v>
      </c>
      <c r="F738" s="7">
        <v>143.51</v>
      </c>
    </row>
    <row r="739" spans="2:6" ht="15" customHeight="1">
      <c r="B739" s="7" t="s">
        <v>818</v>
      </c>
      <c r="D739" s="7">
        <v>143.51</v>
      </c>
      <c r="F739" s="7">
        <v>143.51</v>
      </c>
    </row>
    <row r="740" spans="2:6" ht="15" customHeight="1">
      <c r="B740" s="7" t="s">
        <v>364</v>
      </c>
      <c r="D740" s="7">
        <v>143.84</v>
      </c>
      <c r="F740" s="7">
        <v>143.84</v>
      </c>
    </row>
    <row r="741" spans="2:6" ht="15" customHeight="1">
      <c r="B741" s="7" t="s">
        <v>86</v>
      </c>
      <c r="D741" s="7">
        <v>144.05000000000001</v>
      </c>
      <c r="F741" s="7">
        <v>144.05000000000001</v>
      </c>
    </row>
    <row r="742" spans="2:6" ht="15" customHeight="1">
      <c r="B742" s="7" t="s">
        <v>824</v>
      </c>
      <c r="D742" s="7">
        <v>144.51</v>
      </c>
      <c r="F742" s="7">
        <v>144.51</v>
      </c>
    </row>
    <row r="743" spans="2:6" ht="15" customHeight="1">
      <c r="B743" s="7" t="s">
        <v>608</v>
      </c>
      <c r="D743" s="7">
        <v>146.82</v>
      </c>
      <c r="F743" s="7">
        <v>146.82</v>
      </c>
    </row>
    <row r="744" spans="2:6" ht="15" customHeight="1">
      <c r="B744" s="7" t="s">
        <v>151</v>
      </c>
      <c r="D744" s="7">
        <v>147.63</v>
      </c>
      <c r="F744" s="7">
        <v>147.63</v>
      </c>
    </row>
    <row r="745" spans="2:6" ht="15" customHeight="1">
      <c r="B745" s="7" t="s">
        <v>352</v>
      </c>
      <c r="D745" s="7">
        <v>147.88999999999999</v>
      </c>
      <c r="F745" s="7">
        <v>147.88999999999999</v>
      </c>
    </row>
    <row r="746" spans="2:6" ht="15" customHeight="1">
      <c r="B746" s="7" t="s">
        <v>996</v>
      </c>
      <c r="D746" s="7">
        <v>149.97999999999999</v>
      </c>
      <c r="F746" s="7">
        <v>149.97999999999999</v>
      </c>
    </row>
    <row r="747" spans="2:6" ht="15" customHeight="1">
      <c r="B747" s="7" t="s">
        <v>257</v>
      </c>
      <c r="D747" s="7">
        <v>151.19999999999999</v>
      </c>
      <c r="F747" s="7">
        <v>151.19999999999999</v>
      </c>
    </row>
    <row r="748" spans="2:6" ht="15" customHeight="1">
      <c r="B748" s="7" t="s">
        <v>388</v>
      </c>
      <c r="D748" s="7">
        <v>151.19999999999999</v>
      </c>
      <c r="F748" s="7">
        <v>151.19999999999999</v>
      </c>
    </row>
    <row r="749" spans="2:6" ht="15" customHeight="1">
      <c r="B749" s="7" t="s">
        <v>727</v>
      </c>
      <c r="D749" s="7">
        <v>151.41</v>
      </c>
      <c r="F749" s="7">
        <v>151.41</v>
      </c>
    </row>
    <row r="750" spans="2:6" ht="15" customHeight="1">
      <c r="B750" s="7" t="s">
        <v>486</v>
      </c>
      <c r="D750" s="7">
        <v>151.68</v>
      </c>
      <c r="F750" s="7">
        <v>151.68</v>
      </c>
    </row>
    <row r="751" spans="2:6" ht="15" customHeight="1">
      <c r="B751" s="7" t="s">
        <v>540</v>
      </c>
      <c r="D751" s="7">
        <v>151.68</v>
      </c>
      <c r="F751" s="7">
        <v>151.68</v>
      </c>
    </row>
    <row r="752" spans="2:6" ht="15" customHeight="1">
      <c r="B752" s="7" t="s">
        <v>919</v>
      </c>
      <c r="D752" s="7">
        <v>151.68</v>
      </c>
      <c r="F752" s="7">
        <v>151.68</v>
      </c>
    </row>
    <row r="753" spans="2:6" ht="15" customHeight="1">
      <c r="B753" s="7" t="s">
        <v>358</v>
      </c>
      <c r="D753" s="7">
        <v>152.37</v>
      </c>
      <c r="F753" s="7">
        <v>152.37</v>
      </c>
    </row>
    <row r="754" spans="2:6" ht="15" customHeight="1">
      <c r="B754" s="7" t="s">
        <v>670</v>
      </c>
      <c r="D754" s="7">
        <v>154.22</v>
      </c>
      <c r="F754" s="7">
        <v>154.22</v>
      </c>
    </row>
    <row r="755" spans="2:6" ht="15" customHeight="1">
      <c r="B755" s="7" t="s">
        <v>433</v>
      </c>
      <c r="D755" s="7">
        <v>154.38</v>
      </c>
      <c r="F755" s="7">
        <v>154.38</v>
      </c>
    </row>
    <row r="756" spans="2:6" ht="15" customHeight="1">
      <c r="B756" s="7" t="s">
        <v>451</v>
      </c>
      <c r="D756" s="7">
        <v>154.38</v>
      </c>
      <c r="F756" s="7">
        <v>154.38</v>
      </c>
    </row>
    <row r="757" spans="2:6" ht="15" customHeight="1">
      <c r="B757" s="7" t="s">
        <v>468</v>
      </c>
      <c r="D757" s="7">
        <v>154.38</v>
      </c>
      <c r="F757" s="7">
        <v>154.38</v>
      </c>
    </row>
    <row r="758" spans="2:6" ht="15" customHeight="1">
      <c r="B758" s="7" t="s">
        <v>896</v>
      </c>
      <c r="D758" s="7">
        <v>158</v>
      </c>
      <c r="F758" s="7">
        <v>158</v>
      </c>
    </row>
    <row r="759" spans="2:6" ht="15" customHeight="1">
      <c r="B759" s="7" t="s">
        <v>321</v>
      </c>
      <c r="D759" s="7">
        <v>159.25</v>
      </c>
      <c r="F759" s="7">
        <v>159.25</v>
      </c>
    </row>
    <row r="760" spans="2:6" ht="15" customHeight="1">
      <c r="B760" s="7" t="s">
        <v>386</v>
      </c>
      <c r="D760" s="7">
        <v>160.06</v>
      </c>
      <c r="F760" s="7">
        <v>160.06</v>
      </c>
    </row>
    <row r="761" spans="2:6" ht="15" customHeight="1">
      <c r="B761" s="7" t="s">
        <v>632</v>
      </c>
      <c r="D761" s="7">
        <v>160.75</v>
      </c>
      <c r="F761" s="7">
        <v>160.75</v>
      </c>
    </row>
    <row r="762" spans="2:6" ht="15" customHeight="1">
      <c r="B762" s="7" t="s">
        <v>932</v>
      </c>
      <c r="D762" s="7">
        <v>160.75</v>
      </c>
      <c r="F762" s="7">
        <v>160.75</v>
      </c>
    </row>
    <row r="763" spans="2:6" ht="15" customHeight="1">
      <c r="B763" s="7" t="s">
        <v>582</v>
      </c>
      <c r="D763" s="7">
        <v>160.81</v>
      </c>
      <c r="F763" s="7">
        <v>160.81</v>
      </c>
    </row>
    <row r="764" spans="2:6" ht="15" customHeight="1">
      <c r="B764" s="7" t="s">
        <v>879</v>
      </c>
      <c r="D764" s="7">
        <v>161.43</v>
      </c>
      <c r="F764" s="7">
        <v>161.43</v>
      </c>
    </row>
    <row r="765" spans="2:6" ht="15" customHeight="1">
      <c r="B765" s="7" t="s">
        <v>666</v>
      </c>
      <c r="D765" s="7">
        <v>162.94</v>
      </c>
      <c r="F765" s="7">
        <v>162.94</v>
      </c>
    </row>
    <row r="766" spans="2:6" ht="15" customHeight="1">
      <c r="B766" s="7" t="s">
        <v>295</v>
      </c>
      <c r="D766" s="7">
        <v>163.46</v>
      </c>
      <c r="F766" s="7">
        <v>163.46</v>
      </c>
    </row>
    <row r="767" spans="2:6" ht="15" customHeight="1">
      <c r="B767" s="7" t="s">
        <v>194</v>
      </c>
      <c r="D767" s="7">
        <v>163.52000000000001</v>
      </c>
      <c r="F767" s="7">
        <v>163.52000000000001</v>
      </c>
    </row>
    <row r="768" spans="2:6" ht="15" customHeight="1">
      <c r="B768" s="7" t="s">
        <v>601</v>
      </c>
      <c r="D768" s="7">
        <v>163.52000000000001</v>
      </c>
      <c r="F768" s="7">
        <v>163.52000000000001</v>
      </c>
    </row>
    <row r="769" spans="2:6" ht="15" customHeight="1">
      <c r="B769" s="7" t="s">
        <v>212</v>
      </c>
      <c r="D769" s="7">
        <v>163.57</v>
      </c>
      <c r="F769" s="7">
        <v>163.57</v>
      </c>
    </row>
    <row r="770" spans="2:6" ht="15" customHeight="1">
      <c r="B770" s="7" t="s">
        <v>308</v>
      </c>
      <c r="D770" s="7">
        <v>163.57</v>
      </c>
      <c r="F770" s="7">
        <v>163.57</v>
      </c>
    </row>
    <row r="771" spans="2:6" ht="15" customHeight="1">
      <c r="B771" s="7" t="s">
        <v>954</v>
      </c>
      <c r="D771" s="7">
        <v>163.57</v>
      </c>
      <c r="F771" s="7">
        <v>163.57</v>
      </c>
    </row>
    <row r="772" spans="2:6" ht="15" customHeight="1">
      <c r="B772" s="7" t="s">
        <v>414</v>
      </c>
      <c r="D772" s="7">
        <v>164.32</v>
      </c>
      <c r="F772" s="7">
        <v>164.32</v>
      </c>
    </row>
    <row r="773" spans="2:6" ht="15" customHeight="1">
      <c r="B773" s="7" t="s">
        <v>453</v>
      </c>
      <c r="D773" s="7">
        <v>164.32</v>
      </c>
      <c r="F773" s="7">
        <v>164.32</v>
      </c>
    </row>
    <row r="774" spans="2:6" ht="15" customHeight="1">
      <c r="B774" s="7" t="s">
        <v>297</v>
      </c>
      <c r="D774" s="7">
        <v>164.38</v>
      </c>
      <c r="F774" s="7">
        <v>164.38</v>
      </c>
    </row>
    <row r="775" spans="2:6" ht="15" customHeight="1">
      <c r="B775" s="7" t="s">
        <v>115</v>
      </c>
      <c r="D775" s="7">
        <v>166.9</v>
      </c>
      <c r="F775" s="7">
        <v>166.9</v>
      </c>
    </row>
    <row r="776" spans="2:6" ht="15" customHeight="1">
      <c r="B776" s="7" t="s">
        <v>241</v>
      </c>
      <c r="D776" s="7">
        <v>166.9</v>
      </c>
      <c r="F776" s="7">
        <v>166.9</v>
      </c>
    </row>
    <row r="777" spans="2:6" ht="15" customHeight="1">
      <c r="B777" s="7" t="s">
        <v>317</v>
      </c>
      <c r="D777" s="7">
        <v>167.63</v>
      </c>
      <c r="F777" s="7">
        <v>167.63</v>
      </c>
    </row>
    <row r="778" spans="2:6" ht="15" customHeight="1">
      <c r="B778" s="7" t="s">
        <v>403</v>
      </c>
      <c r="D778" s="7">
        <v>168</v>
      </c>
      <c r="F778" s="7">
        <v>168</v>
      </c>
    </row>
    <row r="779" spans="2:6" ht="15" customHeight="1">
      <c r="B779" s="7" t="s">
        <v>597</v>
      </c>
      <c r="D779" s="7">
        <v>168</v>
      </c>
      <c r="F779" s="7">
        <v>168</v>
      </c>
    </row>
    <row r="780" spans="2:6" ht="15" customHeight="1">
      <c r="B780" s="7" t="s">
        <v>614</v>
      </c>
      <c r="D780" s="7">
        <v>168</v>
      </c>
      <c r="F780" s="7">
        <v>168</v>
      </c>
    </row>
    <row r="781" spans="2:6" ht="15" customHeight="1">
      <c r="B781" s="7" t="s">
        <v>729</v>
      </c>
      <c r="D781" s="7">
        <v>168</v>
      </c>
      <c r="F781" s="7">
        <v>168</v>
      </c>
    </row>
    <row r="782" spans="2:6" ht="15" customHeight="1">
      <c r="B782" s="7" t="s">
        <v>778</v>
      </c>
      <c r="D782" s="7">
        <v>168</v>
      </c>
      <c r="F782" s="7">
        <v>168</v>
      </c>
    </row>
    <row r="783" spans="2:6" ht="15" customHeight="1">
      <c r="B783" s="7" t="s">
        <v>858</v>
      </c>
      <c r="D783" s="7">
        <v>168</v>
      </c>
      <c r="F783" s="7">
        <v>168</v>
      </c>
    </row>
    <row r="784" spans="2:6" ht="15" customHeight="1">
      <c r="B784" s="7" t="s">
        <v>994</v>
      </c>
      <c r="D784" s="7">
        <v>168</v>
      </c>
      <c r="F784" s="7">
        <v>168</v>
      </c>
    </row>
    <row r="785" spans="2:6" ht="15" customHeight="1">
      <c r="B785" s="7" t="s">
        <v>750</v>
      </c>
      <c r="D785" s="7">
        <v>168.05</v>
      </c>
      <c r="F785" s="7">
        <v>168.05</v>
      </c>
    </row>
    <row r="786" spans="2:6" ht="15" customHeight="1">
      <c r="B786" s="7" t="s">
        <v>937</v>
      </c>
      <c r="D786" s="7">
        <v>168.05</v>
      </c>
      <c r="F786" s="7">
        <v>168.05</v>
      </c>
    </row>
    <row r="787" spans="2:6" ht="15" customHeight="1">
      <c r="B787" s="7" t="s">
        <v>192</v>
      </c>
      <c r="D787" s="7">
        <v>169.3</v>
      </c>
      <c r="F787" s="7">
        <v>169.3</v>
      </c>
    </row>
    <row r="788" spans="2:6" ht="15" customHeight="1">
      <c r="B788" s="7" t="s">
        <v>652</v>
      </c>
      <c r="D788" s="7">
        <v>169.3</v>
      </c>
      <c r="F788" s="7">
        <v>169.3</v>
      </c>
    </row>
    <row r="789" spans="2:6" ht="15" customHeight="1">
      <c r="B789" s="7" t="s">
        <v>174</v>
      </c>
      <c r="D789" s="7">
        <v>172.7</v>
      </c>
      <c r="F789" s="7">
        <v>172.7</v>
      </c>
    </row>
    <row r="790" spans="2:6" ht="15" customHeight="1">
      <c r="B790" s="7" t="s">
        <v>654</v>
      </c>
      <c r="D790" s="7">
        <v>174.3</v>
      </c>
      <c r="F790" s="7">
        <v>174.3</v>
      </c>
    </row>
    <row r="791" spans="2:6" ht="15" customHeight="1">
      <c r="B791" s="7" t="s">
        <v>376</v>
      </c>
      <c r="D791" s="7">
        <v>175.87</v>
      </c>
      <c r="F791" s="7">
        <v>175.87</v>
      </c>
    </row>
    <row r="792" spans="2:6" ht="15" customHeight="1">
      <c r="B792" s="7" t="s">
        <v>554</v>
      </c>
      <c r="D792" s="7">
        <v>176.1</v>
      </c>
      <c r="F792" s="7">
        <v>176.1</v>
      </c>
    </row>
    <row r="793" spans="2:6" ht="15" customHeight="1">
      <c r="B793" s="7" t="s">
        <v>770</v>
      </c>
      <c r="D793" s="7">
        <v>176.1</v>
      </c>
      <c r="F793" s="7">
        <v>176.1</v>
      </c>
    </row>
    <row r="794" spans="2:6" ht="15" customHeight="1">
      <c r="B794" s="7" t="s">
        <v>117</v>
      </c>
      <c r="D794" s="7">
        <v>176.72</v>
      </c>
      <c r="F794" s="7">
        <v>176.72</v>
      </c>
    </row>
    <row r="795" spans="2:6" ht="15" customHeight="1">
      <c r="B795" s="7" t="s">
        <v>534</v>
      </c>
      <c r="D795" s="7">
        <v>180.78</v>
      </c>
      <c r="F795" s="7">
        <v>180.78</v>
      </c>
    </row>
    <row r="796" spans="2:6" ht="15" customHeight="1">
      <c r="B796" s="7" t="s">
        <v>307</v>
      </c>
      <c r="D796" s="7">
        <v>182.64</v>
      </c>
      <c r="F796" s="7">
        <v>182.64</v>
      </c>
    </row>
    <row r="797" spans="2:6" ht="15" customHeight="1">
      <c r="B797" s="7" t="s">
        <v>430</v>
      </c>
      <c r="D797" s="7">
        <v>182.64</v>
      </c>
      <c r="F797" s="7">
        <v>182.64</v>
      </c>
    </row>
    <row r="798" spans="2:6" ht="15" customHeight="1">
      <c r="B798" s="7" t="s">
        <v>553</v>
      </c>
      <c r="D798" s="7">
        <v>182.64</v>
      </c>
      <c r="F798" s="7">
        <v>182.64</v>
      </c>
    </row>
    <row r="799" spans="2:6" ht="15" customHeight="1">
      <c r="B799" s="7" t="s">
        <v>226</v>
      </c>
      <c r="D799" s="7">
        <v>183.52</v>
      </c>
      <c r="F799" s="7">
        <v>183.52</v>
      </c>
    </row>
    <row r="800" spans="2:6" ht="15" customHeight="1">
      <c r="B800" s="7" t="s">
        <v>717</v>
      </c>
      <c r="D800" s="7">
        <v>183.52</v>
      </c>
      <c r="F800" s="7">
        <v>183.52</v>
      </c>
    </row>
    <row r="801" spans="2:6" ht="15" customHeight="1">
      <c r="B801" s="7" t="s">
        <v>763</v>
      </c>
      <c r="D801" s="7">
        <v>183.52</v>
      </c>
      <c r="F801" s="7">
        <v>183.52</v>
      </c>
    </row>
    <row r="802" spans="2:6" ht="15" customHeight="1">
      <c r="B802" s="7" t="s">
        <v>222</v>
      </c>
      <c r="D802" s="7">
        <v>183.65</v>
      </c>
      <c r="F802" s="7">
        <v>183.65</v>
      </c>
    </row>
    <row r="803" spans="2:6" ht="15" customHeight="1">
      <c r="B803" s="7" t="s">
        <v>368</v>
      </c>
      <c r="D803" s="7">
        <v>183.65</v>
      </c>
      <c r="F803" s="7">
        <v>183.65</v>
      </c>
    </row>
    <row r="804" spans="2:6" ht="15" customHeight="1">
      <c r="B804" s="7" t="s">
        <v>577</v>
      </c>
      <c r="D804" s="7">
        <v>183.65</v>
      </c>
      <c r="F804" s="7">
        <v>183.65</v>
      </c>
    </row>
    <row r="805" spans="2:6" ht="15" customHeight="1">
      <c r="B805" s="7" t="s">
        <v>653</v>
      </c>
      <c r="D805" s="7">
        <v>184.93</v>
      </c>
      <c r="F805" s="7">
        <v>184.93</v>
      </c>
    </row>
    <row r="806" spans="2:6" ht="15" customHeight="1">
      <c r="B806" s="7" t="s">
        <v>109</v>
      </c>
      <c r="D806" s="7">
        <v>185.87</v>
      </c>
      <c r="F806" s="7">
        <v>185.87</v>
      </c>
    </row>
    <row r="807" spans="2:6" ht="15" customHeight="1">
      <c r="B807" s="7" t="s">
        <v>278</v>
      </c>
      <c r="D807" s="7">
        <v>195.36</v>
      </c>
      <c r="F807" s="7">
        <v>195.36</v>
      </c>
    </row>
    <row r="808" spans="2:6" ht="15" customHeight="1">
      <c r="B808" s="7" t="s">
        <v>450</v>
      </c>
      <c r="D808" s="7">
        <v>195.36</v>
      </c>
      <c r="F808" s="7">
        <v>195.36</v>
      </c>
    </row>
    <row r="809" spans="2:6" ht="15" customHeight="1">
      <c r="B809" s="7" t="s">
        <v>565</v>
      </c>
      <c r="D809" s="7">
        <v>195.36</v>
      </c>
      <c r="F809" s="7">
        <v>195.36</v>
      </c>
    </row>
    <row r="810" spans="2:6" ht="15" customHeight="1">
      <c r="B810" s="7" t="s">
        <v>668</v>
      </c>
      <c r="D810" s="7">
        <v>195.36</v>
      </c>
      <c r="F810" s="7">
        <v>195.36</v>
      </c>
    </row>
    <row r="811" spans="2:6" ht="15" customHeight="1">
      <c r="B811" s="7" t="s">
        <v>690</v>
      </c>
      <c r="D811" s="7">
        <v>195.36</v>
      </c>
      <c r="F811" s="7">
        <v>195.36</v>
      </c>
    </row>
    <row r="812" spans="2:6" ht="15" customHeight="1">
      <c r="B812" s="7" t="s">
        <v>833</v>
      </c>
      <c r="D812" s="7">
        <v>195.36</v>
      </c>
      <c r="F812" s="7">
        <v>195.36</v>
      </c>
    </row>
    <row r="813" spans="2:6" ht="15" customHeight="1">
      <c r="B813" s="7" t="s">
        <v>930</v>
      </c>
      <c r="D813" s="7">
        <v>195.36</v>
      </c>
      <c r="F813" s="7">
        <v>195.36</v>
      </c>
    </row>
    <row r="814" spans="2:6" ht="15" customHeight="1">
      <c r="B814" s="7" t="s">
        <v>991</v>
      </c>
      <c r="D814" s="7">
        <v>195.36</v>
      </c>
      <c r="F814" s="7">
        <v>195.36</v>
      </c>
    </row>
    <row r="815" spans="2:6" ht="15" customHeight="1">
      <c r="B815" s="7" t="s">
        <v>140</v>
      </c>
      <c r="D815" s="7">
        <v>199</v>
      </c>
      <c r="F815" s="7">
        <v>199</v>
      </c>
    </row>
    <row r="816" spans="2:6" ht="15" customHeight="1">
      <c r="B816" s="7" t="s">
        <v>494</v>
      </c>
      <c r="D816" s="7">
        <v>199</v>
      </c>
      <c r="F816" s="7">
        <v>199</v>
      </c>
    </row>
    <row r="817" spans="2:6" ht="15" customHeight="1">
      <c r="B817" s="7" t="s">
        <v>973</v>
      </c>
      <c r="D817" s="7">
        <v>199</v>
      </c>
      <c r="F817" s="7">
        <v>199</v>
      </c>
    </row>
    <row r="818" spans="2:6" ht="15" customHeight="1">
      <c r="B818" s="7" t="s">
        <v>424</v>
      </c>
      <c r="D818" s="7">
        <v>199.7</v>
      </c>
      <c r="F818" s="7">
        <v>199.7</v>
      </c>
    </row>
    <row r="819" spans="2:6" ht="15" customHeight="1">
      <c r="B819" s="7" t="s">
        <v>234</v>
      </c>
      <c r="D819" s="7">
        <v>201.6</v>
      </c>
      <c r="F819" s="7">
        <v>201.6</v>
      </c>
    </row>
    <row r="820" spans="2:6" ht="15" customHeight="1">
      <c r="B820" s="7" t="s">
        <v>470</v>
      </c>
      <c r="D820" s="7">
        <v>201.6</v>
      </c>
      <c r="F820" s="7">
        <v>201.6</v>
      </c>
    </row>
    <row r="821" spans="2:6" ht="15" customHeight="1">
      <c r="B821" s="7" t="s">
        <v>499</v>
      </c>
      <c r="D821" s="7">
        <v>201.6</v>
      </c>
      <c r="F821" s="7">
        <v>201.6</v>
      </c>
    </row>
    <row r="822" spans="2:6" ht="15" customHeight="1">
      <c r="B822" s="7" t="s">
        <v>730</v>
      </c>
      <c r="D822" s="7">
        <v>201.6</v>
      </c>
      <c r="F822" s="7">
        <v>201.6</v>
      </c>
    </row>
    <row r="823" spans="2:6" ht="15" customHeight="1">
      <c r="B823" s="7" t="s">
        <v>790</v>
      </c>
      <c r="D823" s="7">
        <v>204.76</v>
      </c>
      <c r="F823" s="7">
        <v>204.76</v>
      </c>
    </row>
    <row r="824" spans="2:6" ht="15" customHeight="1">
      <c r="B824" s="7" t="s">
        <v>931</v>
      </c>
      <c r="D824" s="7">
        <v>204.89</v>
      </c>
      <c r="F824" s="7">
        <v>204.89</v>
      </c>
    </row>
    <row r="825" spans="2:6" ht="15" customHeight="1">
      <c r="B825" s="7" t="s">
        <v>619</v>
      </c>
      <c r="D825" s="7">
        <v>206.15</v>
      </c>
      <c r="F825" s="7">
        <v>206.15</v>
      </c>
    </row>
    <row r="826" spans="2:6" ht="15" customHeight="1">
      <c r="B826" s="7" t="s">
        <v>885</v>
      </c>
      <c r="D826" s="7">
        <v>206.15</v>
      </c>
      <c r="F826" s="7">
        <v>206.15</v>
      </c>
    </row>
    <row r="827" spans="2:6" ht="15" customHeight="1">
      <c r="B827" s="7" t="s">
        <v>251</v>
      </c>
      <c r="D827" s="7">
        <v>206.56</v>
      </c>
      <c r="F827" s="7">
        <v>206.56</v>
      </c>
    </row>
    <row r="828" spans="2:6" ht="15" customHeight="1">
      <c r="B828" s="7" t="s">
        <v>329</v>
      </c>
      <c r="D828" s="7">
        <v>206.56</v>
      </c>
      <c r="F828" s="7">
        <v>206.56</v>
      </c>
    </row>
    <row r="829" spans="2:6" ht="15" customHeight="1">
      <c r="B829" s="7" t="s">
        <v>912</v>
      </c>
      <c r="D829" s="7">
        <v>206.69</v>
      </c>
      <c r="F829" s="7">
        <v>206.69</v>
      </c>
    </row>
    <row r="830" spans="2:6" ht="15" customHeight="1">
      <c r="B830" s="7" t="s">
        <v>392</v>
      </c>
      <c r="D830" s="7">
        <v>207.72</v>
      </c>
      <c r="F830" s="7">
        <v>207.72</v>
      </c>
    </row>
    <row r="831" spans="2:6" ht="15" customHeight="1">
      <c r="B831" s="7" t="s">
        <v>518</v>
      </c>
      <c r="D831" s="7">
        <v>207.72</v>
      </c>
      <c r="F831" s="7">
        <v>207.72</v>
      </c>
    </row>
    <row r="832" spans="2:6" ht="15" customHeight="1">
      <c r="B832" s="7" t="s">
        <v>993</v>
      </c>
      <c r="D832" s="7">
        <v>209.67</v>
      </c>
      <c r="F832" s="7">
        <v>209.67</v>
      </c>
    </row>
    <row r="833" spans="2:6" ht="15" customHeight="1">
      <c r="B833" s="7" t="s">
        <v>273</v>
      </c>
      <c r="D833" s="7">
        <v>210.21</v>
      </c>
      <c r="F833" s="7">
        <v>210.21</v>
      </c>
    </row>
    <row r="834" spans="2:6" ht="15" customHeight="1">
      <c r="B834" s="7" t="s">
        <v>567</v>
      </c>
      <c r="D834" s="7">
        <v>210.21</v>
      </c>
      <c r="F834" s="7">
        <v>210.21</v>
      </c>
    </row>
    <row r="835" spans="2:6" ht="15" customHeight="1">
      <c r="B835" s="7" t="s">
        <v>928</v>
      </c>
      <c r="D835" s="7">
        <v>212.73</v>
      </c>
      <c r="F835" s="7">
        <v>212.73</v>
      </c>
    </row>
    <row r="836" spans="2:6" ht="15" customHeight="1">
      <c r="B836" s="7" t="s">
        <v>527</v>
      </c>
      <c r="D836" s="7">
        <v>213.59</v>
      </c>
      <c r="F836" s="7">
        <v>213.59</v>
      </c>
    </row>
    <row r="837" spans="2:6" ht="15" customHeight="1">
      <c r="B837" s="7" t="s">
        <v>625</v>
      </c>
      <c r="D837" s="7">
        <v>213.59</v>
      </c>
      <c r="F837" s="7">
        <v>213.59</v>
      </c>
    </row>
    <row r="838" spans="2:6" ht="15" customHeight="1">
      <c r="B838" s="7" t="s">
        <v>594</v>
      </c>
      <c r="D838" s="7">
        <v>214.12</v>
      </c>
      <c r="F838" s="7">
        <v>214.12</v>
      </c>
    </row>
    <row r="839" spans="2:6" ht="15" customHeight="1">
      <c r="B839" s="7" t="s">
        <v>604</v>
      </c>
      <c r="D839" s="7">
        <v>214.12</v>
      </c>
      <c r="F839" s="7">
        <v>214.12</v>
      </c>
    </row>
    <row r="840" spans="2:6" ht="15" customHeight="1">
      <c r="B840" s="7" t="s">
        <v>747</v>
      </c>
      <c r="D840" s="7">
        <v>214.12</v>
      </c>
      <c r="F840" s="7">
        <v>214.12</v>
      </c>
    </row>
    <row r="841" spans="2:6" ht="15" customHeight="1">
      <c r="B841" s="7" t="s">
        <v>767</v>
      </c>
      <c r="D841" s="7">
        <v>214.12</v>
      </c>
      <c r="F841" s="7">
        <v>214.12</v>
      </c>
    </row>
    <row r="842" spans="2:6" ht="15" customHeight="1">
      <c r="B842" s="7" t="s">
        <v>890</v>
      </c>
      <c r="D842" s="7">
        <v>214.12</v>
      </c>
      <c r="F842" s="7">
        <v>214.12</v>
      </c>
    </row>
    <row r="843" spans="2:6" ht="15" customHeight="1">
      <c r="B843" s="7" t="s">
        <v>933</v>
      </c>
      <c r="D843" s="7">
        <v>214.12</v>
      </c>
      <c r="F843" s="7">
        <v>214.12</v>
      </c>
    </row>
    <row r="844" spans="2:6" ht="15" customHeight="1">
      <c r="B844" s="7" t="s">
        <v>56</v>
      </c>
      <c r="D844" s="7">
        <v>217.36</v>
      </c>
      <c r="F844" s="7">
        <v>217.36</v>
      </c>
    </row>
    <row r="845" spans="2:6" ht="15" customHeight="1">
      <c r="B845" s="7" t="s">
        <v>217</v>
      </c>
      <c r="D845" s="7">
        <v>217.36</v>
      </c>
      <c r="F845" s="7">
        <v>217.36</v>
      </c>
    </row>
    <row r="846" spans="2:6" ht="15" customHeight="1">
      <c r="B846" s="7" t="s">
        <v>285</v>
      </c>
      <c r="D846" s="7">
        <v>217.36</v>
      </c>
      <c r="F846" s="7">
        <v>217.36</v>
      </c>
    </row>
    <row r="847" spans="2:6" ht="15" customHeight="1">
      <c r="B847" s="7" t="s">
        <v>384</v>
      </c>
      <c r="D847" s="7">
        <v>217.88</v>
      </c>
      <c r="F847" s="7">
        <v>217.88</v>
      </c>
    </row>
    <row r="848" spans="2:6" ht="15" customHeight="1">
      <c r="B848" s="7" t="s">
        <v>712</v>
      </c>
      <c r="D848" s="7">
        <v>217.88</v>
      </c>
      <c r="F848" s="7">
        <v>217.88</v>
      </c>
    </row>
    <row r="849" spans="2:6" ht="15" customHeight="1">
      <c r="B849" s="7" t="s">
        <v>381</v>
      </c>
      <c r="D849" s="7">
        <v>220.81</v>
      </c>
      <c r="F849" s="7">
        <v>220.81</v>
      </c>
    </row>
    <row r="850" spans="2:6" ht="15" customHeight="1">
      <c r="B850" s="7" t="s">
        <v>435</v>
      </c>
      <c r="D850" s="7">
        <v>220.81</v>
      </c>
      <c r="F850" s="7">
        <v>220.81</v>
      </c>
    </row>
    <row r="851" spans="2:6" ht="15" customHeight="1">
      <c r="B851" s="7" t="s">
        <v>548</v>
      </c>
      <c r="D851" s="7">
        <v>220.81</v>
      </c>
      <c r="F851" s="7">
        <v>220.81</v>
      </c>
    </row>
    <row r="852" spans="2:6" ht="15" customHeight="1">
      <c r="B852" s="7" t="s">
        <v>678</v>
      </c>
      <c r="D852" s="7">
        <v>220.81</v>
      </c>
      <c r="F852" s="7">
        <v>220.81</v>
      </c>
    </row>
    <row r="853" spans="2:6" ht="15" customHeight="1">
      <c r="B853" s="7" t="s">
        <v>995</v>
      </c>
      <c r="D853" s="7">
        <v>220.89</v>
      </c>
      <c r="F853" s="7">
        <v>220.89</v>
      </c>
    </row>
    <row r="854" spans="2:6" ht="15" customHeight="1">
      <c r="B854" s="7" t="s">
        <v>43</v>
      </c>
      <c r="D854" s="7">
        <v>224</v>
      </c>
      <c r="F854" s="7">
        <v>224</v>
      </c>
    </row>
    <row r="855" spans="2:6" ht="15" customHeight="1">
      <c r="B855" s="7" t="s">
        <v>110</v>
      </c>
      <c r="D855" s="7">
        <v>224</v>
      </c>
      <c r="F855" s="7">
        <v>224</v>
      </c>
    </row>
    <row r="856" spans="2:6" ht="15" customHeight="1">
      <c r="B856" s="7" t="s">
        <v>504</v>
      </c>
      <c r="D856" s="7">
        <v>224</v>
      </c>
      <c r="F856" s="7">
        <v>224</v>
      </c>
    </row>
    <row r="857" spans="2:6" ht="15" customHeight="1">
      <c r="B857" s="7" t="s">
        <v>519</v>
      </c>
      <c r="D857" s="7">
        <v>224</v>
      </c>
      <c r="F857" s="7">
        <v>224</v>
      </c>
    </row>
    <row r="858" spans="2:6" ht="15" customHeight="1">
      <c r="B858" s="7" t="s">
        <v>558</v>
      </c>
      <c r="D858" s="7">
        <v>224</v>
      </c>
      <c r="F858" s="7">
        <v>224</v>
      </c>
    </row>
    <row r="859" spans="2:6" ht="15" customHeight="1">
      <c r="B859" s="7" t="s">
        <v>587</v>
      </c>
      <c r="D859" s="7">
        <v>224</v>
      </c>
      <c r="F859" s="7">
        <v>224</v>
      </c>
    </row>
    <row r="860" spans="2:6" ht="15" customHeight="1">
      <c r="B860" s="7" t="s">
        <v>687</v>
      </c>
      <c r="D860" s="7">
        <v>224</v>
      </c>
      <c r="F860" s="7">
        <v>224</v>
      </c>
    </row>
    <row r="861" spans="2:6" ht="15" customHeight="1">
      <c r="B861" s="7" t="s">
        <v>728</v>
      </c>
      <c r="D861" s="7">
        <v>224</v>
      </c>
      <c r="F861" s="7">
        <v>224</v>
      </c>
    </row>
    <row r="862" spans="2:6" ht="15" customHeight="1">
      <c r="B862" s="7" t="s">
        <v>758</v>
      </c>
      <c r="D862" s="7">
        <v>224</v>
      </c>
      <c r="F862" s="7">
        <v>224</v>
      </c>
    </row>
    <row r="863" spans="2:6" ht="15" customHeight="1">
      <c r="B863" s="7" t="s">
        <v>808</v>
      </c>
      <c r="D863" s="7">
        <v>224</v>
      </c>
      <c r="F863" s="7">
        <v>224</v>
      </c>
    </row>
    <row r="864" spans="2:6" ht="15" customHeight="1">
      <c r="B864" s="7" t="s">
        <v>929</v>
      </c>
      <c r="D864" s="7">
        <v>224</v>
      </c>
      <c r="F864" s="7">
        <v>224</v>
      </c>
    </row>
    <row r="865" spans="2:6" ht="15" customHeight="1">
      <c r="B865" s="7" t="s">
        <v>988</v>
      </c>
      <c r="D865" s="7">
        <v>224</v>
      </c>
      <c r="F865" s="7">
        <v>224</v>
      </c>
    </row>
    <row r="866" spans="2:6" ht="15" customHeight="1">
      <c r="B866" s="7" t="s">
        <v>501</v>
      </c>
      <c r="D866" s="7">
        <v>224.13</v>
      </c>
      <c r="F866" s="7">
        <v>224.13</v>
      </c>
    </row>
    <row r="867" spans="2:6" ht="15" customHeight="1">
      <c r="B867" s="7" t="s">
        <v>870</v>
      </c>
      <c r="D867" s="7">
        <v>224.36</v>
      </c>
      <c r="F867" s="7">
        <v>224.36</v>
      </c>
    </row>
    <row r="868" spans="2:6" ht="15" customHeight="1">
      <c r="B868" s="7" t="s">
        <v>448</v>
      </c>
      <c r="D868" s="7">
        <v>225.94</v>
      </c>
      <c r="F868" s="7">
        <v>225.94</v>
      </c>
    </row>
    <row r="869" spans="2:6" ht="15" customHeight="1">
      <c r="B869" s="7" t="s">
        <v>852</v>
      </c>
      <c r="D869" s="7">
        <v>226.8</v>
      </c>
      <c r="F869" s="7">
        <v>226.8</v>
      </c>
    </row>
    <row r="870" spans="2:6" ht="15" customHeight="1">
      <c r="B870" s="7" t="s">
        <v>126</v>
      </c>
      <c r="D870" s="7">
        <v>228.23</v>
      </c>
      <c r="F870" s="7">
        <v>228.23</v>
      </c>
    </row>
    <row r="871" spans="2:6" ht="15" customHeight="1">
      <c r="B871" s="7" t="s">
        <v>268</v>
      </c>
      <c r="D871" s="7">
        <v>228.23</v>
      </c>
      <c r="F871" s="7">
        <v>228.23</v>
      </c>
    </row>
    <row r="872" spans="2:6" ht="15" customHeight="1">
      <c r="B872" s="7" t="s">
        <v>409</v>
      </c>
      <c r="D872" s="7">
        <v>228.23</v>
      </c>
      <c r="F872" s="7">
        <v>228.23</v>
      </c>
    </row>
    <row r="873" spans="2:6" ht="15" customHeight="1">
      <c r="B873" s="7" t="s">
        <v>612</v>
      </c>
      <c r="D873" s="7">
        <v>228.23</v>
      </c>
      <c r="F873" s="7">
        <v>228.23</v>
      </c>
    </row>
    <row r="874" spans="2:6" ht="15" customHeight="1">
      <c r="B874" s="7" t="s">
        <v>89</v>
      </c>
      <c r="D874" s="7">
        <v>229.65</v>
      </c>
      <c r="F874" s="7">
        <v>229.65</v>
      </c>
    </row>
    <row r="875" spans="2:6" ht="15" customHeight="1">
      <c r="B875" s="7" t="s">
        <v>316</v>
      </c>
      <c r="D875" s="7">
        <v>229.65</v>
      </c>
      <c r="F875" s="7">
        <v>229.65</v>
      </c>
    </row>
    <row r="876" spans="2:6" ht="15" customHeight="1">
      <c r="B876" s="7" t="s">
        <v>474</v>
      </c>
      <c r="D876" s="7">
        <v>229.65</v>
      </c>
      <c r="F876" s="7">
        <v>229.65</v>
      </c>
    </row>
    <row r="877" spans="2:6" ht="15" customHeight="1">
      <c r="B877" s="7" t="s">
        <v>715</v>
      </c>
      <c r="D877" s="7">
        <v>229.65</v>
      </c>
      <c r="F877" s="7">
        <v>229.65</v>
      </c>
    </row>
    <row r="878" spans="2:6" ht="15" customHeight="1">
      <c r="B878" s="7" t="s">
        <v>158</v>
      </c>
      <c r="D878" s="7">
        <v>231.92</v>
      </c>
      <c r="F878" s="7">
        <v>231.92</v>
      </c>
    </row>
    <row r="879" spans="2:6" ht="15" customHeight="1">
      <c r="B879" s="7" t="s">
        <v>751</v>
      </c>
      <c r="D879" s="7">
        <v>232.44</v>
      </c>
      <c r="F879" s="7">
        <v>232.44</v>
      </c>
    </row>
    <row r="880" spans="2:6" ht="15" customHeight="1">
      <c r="B880" s="7" t="s">
        <v>49</v>
      </c>
      <c r="D880" s="7">
        <v>232.52</v>
      </c>
      <c r="F880" s="7">
        <v>232.52</v>
      </c>
    </row>
    <row r="881" spans="2:6" ht="15" customHeight="1">
      <c r="B881" s="7" t="s">
        <v>458</v>
      </c>
      <c r="D881" s="7">
        <v>232.52</v>
      </c>
      <c r="F881" s="7">
        <v>232.52</v>
      </c>
    </row>
    <row r="882" spans="2:6" ht="15" customHeight="1">
      <c r="B882" s="7" t="s">
        <v>710</v>
      </c>
      <c r="D882" s="7">
        <v>238.03</v>
      </c>
      <c r="F882" s="7">
        <v>238.03</v>
      </c>
    </row>
    <row r="883" spans="2:6" ht="15" customHeight="1">
      <c r="B883" s="7" t="s">
        <v>459</v>
      </c>
      <c r="D883" s="7">
        <v>243.34</v>
      </c>
      <c r="F883" s="7">
        <v>243.34</v>
      </c>
    </row>
    <row r="884" spans="2:6" ht="15" customHeight="1">
      <c r="B884" s="7" t="s">
        <v>574</v>
      </c>
      <c r="D884" s="7">
        <v>244.54</v>
      </c>
      <c r="F884" s="7">
        <v>244.54</v>
      </c>
    </row>
    <row r="885" spans="2:6" ht="15" customHeight="1">
      <c r="B885" s="7" t="s">
        <v>40</v>
      </c>
      <c r="D885" s="7">
        <v>246.26</v>
      </c>
      <c r="F885" s="7">
        <v>246.26</v>
      </c>
    </row>
    <row r="886" spans="2:6" ht="15" customHeight="1">
      <c r="B886" s="7" t="s">
        <v>95</v>
      </c>
      <c r="D886" s="7">
        <v>249.18</v>
      </c>
      <c r="F886" s="7">
        <v>249.18</v>
      </c>
    </row>
    <row r="887" spans="2:6" ht="15" customHeight="1">
      <c r="B887" s="7" t="s">
        <v>677</v>
      </c>
      <c r="D887" s="7">
        <v>252.14</v>
      </c>
      <c r="F887" s="7">
        <v>252.14</v>
      </c>
    </row>
    <row r="888" spans="2:6" ht="15" customHeight="1">
      <c r="B888" s="7" t="s">
        <v>934</v>
      </c>
      <c r="D888" s="7">
        <v>252.14</v>
      </c>
      <c r="F888" s="7">
        <v>252.14</v>
      </c>
    </row>
    <row r="889" spans="2:6" ht="15" customHeight="1">
      <c r="B889" s="7" t="s">
        <v>502</v>
      </c>
      <c r="D889" s="7">
        <v>252.26</v>
      </c>
      <c r="F889" s="7">
        <v>252.26</v>
      </c>
    </row>
    <row r="890" spans="2:6" ht="15" customHeight="1">
      <c r="B890" s="7" t="s">
        <v>674</v>
      </c>
      <c r="D890" s="7">
        <v>252.26</v>
      </c>
      <c r="F890" s="7">
        <v>252.26</v>
      </c>
    </row>
    <row r="891" spans="2:6" ht="15" customHeight="1">
      <c r="B891" s="7" t="s">
        <v>754</v>
      </c>
      <c r="D891" s="7">
        <v>252.26</v>
      </c>
      <c r="F891" s="7">
        <v>252.26</v>
      </c>
    </row>
    <row r="892" spans="2:6" ht="15" customHeight="1">
      <c r="B892" s="7" t="s">
        <v>769</v>
      </c>
      <c r="D892" s="7">
        <v>252.26</v>
      </c>
      <c r="F892" s="7">
        <v>252.26</v>
      </c>
    </row>
    <row r="893" spans="2:6" ht="15" customHeight="1">
      <c r="B893" s="7" t="s">
        <v>77</v>
      </c>
      <c r="D893" s="7">
        <v>253.06</v>
      </c>
      <c r="F893" s="7">
        <v>253.06</v>
      </c>
    </row>
    <row r="894" spans="2:6" ht="15" customHeight="1">
      <c r="B894" s="7" t="s">
        <v>82</v>
      </c>
      <c r="D894" s="7">
        <v>256.86</v>
      </c>
      <c r="F894" s="7">
        <v>256.86</v>
      </c>
    </row>
    <row r="895" spans="2:6" ht="15" customHeight="1">
      <c r="B895" s="7" t="s">
        <v>607</v>
      </c>
      <c r="D895" s="7">
        <v>256.86</v>
      </c>
      <c r="F895" s="7">
        <v>256.86</v>
      </c>
    </row>
    <row r="896" spans="2:6" ht="15" customHeight="1">
      <c r="B896" s="7" t="s">
        <v>901</v>
      </c>
      <c r="D896" s="7">
        <v>257.3</v>
      </c>
      <c r="F896" s="7">
        <v>257.3</v>
      </c>
    </row>
    <row r="897" spans="2:6" ht="15" customHeight="1">
      <c r="B897" s="7" t="s">
        <v>227</v>
      </c>
      <c r="D897" s="7">
        <v>257.69</v>
      </c>
      <c r="F897" s="7">
        <v>257.69</v>
      </c>
    </row>
    <row r="898" spans="2:6" ht="15" customHeight="1">
      <c r="B898" s="7" t="s">
        <v>923</v>
      </c>
      <c r="D898" s="7">
        <v>258.86</v>
      </c>
      <c r="F898" s="7">
        <v>258.86</v>
      </c>
    </row>
    <row r="899" spans="2:6" ht="15" customHeight="1">
      <c r="B899" s="7" t="s">
        <v>940</v>
      </c>
      <c r="D899" s="7">
        <v>264.48</v>
      </c>
      <c r="F899" s="7">
        <v>264.48</v>
      </c>
    </row>
    <row r="900" spans="2:6" ht="15" customHeight="1">
      <c r="B900" s="7" t="s">
        <v>646</v>
      </c>
      <c r="D900" s="7">
        <v>274.7</v>
      </c>
      <c r="F900" s="7">
        <v>274.7</v>
      </c>
    </row>
    <row r="901" spans="2:6" ht="15" customHeight="1">
      <c r="B901" s="7" t="s">
        <v>850</v>
      </c>
      <c r="D901" s="7">
        <v>274.7</v>
      </c>
      <c r="F901" s="7">
        <v>274.7</v>
      </c>
    </row>
    <row r="902" spans="2:6" ht="15" customHeight="1">
      <c r="B902" s="7" t="s">
        <v>114</v>
      </c>
      <c r="D902" s="7">
        <v>276.27999999999997</v>
      </c>
      <c r="F902" s="7">
        <v>276.27999999999997</v>
      </c>
    </row>
    <row r="903" spans="2:6" ht="15" customHeight="1">
      <c r="B903" s="7" t="s">
        <v>155</v>
      </c>
      <c r="D903" s="7">
        <v>276.27999999999997</v>
      </c>
      <c r="F903" s="7">
        <v>276.27999999999997</v>
      </c>
    </row>
    <row r="904" spans="2:6" ht="15" customHeight="1">
      <c r="B904" s="7" t="s">
        <v>373</v>
      </c>
      <c r="D904" s="7">
        <v>276.27999999999997</v>
      </c>
      <c r="F904" s="7">
        <v>276.27999999999997</v>
      </c>
    </row>
    <row r="905" spans="2:6" ht="15" customHeight="1">
      <c r="B905" s="7" t="s">
        <v>606</v>
      </c>
      <c r="D905" s="7">
        <v>276.27999999999997</v>
      </c>
      <c r="F905" s="7">
        <v>276.27999999999997</v>
      </c>
    </row>
    <row r="906" spans="2:6" ht="15" customHeight="1">
      <c r="B906" s="7" t="s">
        <v>697</v>
      </c>
      <c r="D906" s="7">
        <v>276.27999999999997</v>
      </c>
      <c r="F906" s="7">
        <v>276.27999999999997</v>
      </c>
    </row>
    <row r="907" spans="2:6" ht="15" customHeight="1">
      <c r="B907" s="7" t="s">
        <v>736</v>
      </c>
      <c r="D907" s="7">
        <v>276.27999999999997</v>
      </c>
      <c r="F907" s="7">
        <v>276.27999999999997</v>
      </c>
    </row>
    <row r="908" spans="2:6" ht="15" customHeight="1">
      <c r="B908" s="7" t="s">
        <v>840</v>
      </c>
      <c r="D908" s="7">
        <v>276.27999999999997</v>
      </c>
      <c r="F908" s="7">
        <v>276.27999999999997</v>
      </c>
    </row>
    <row r="909" spans="2:6" ht="15" customHeight="1">
      <c r="B909" s="7" t="s">
        <v>999</v>
      </c>
      <c r="D909" s="7">
        <v>276.27999999999997</v>
      </c>
      <c r="F909" s="7">
        <v>276.27999999999997</v>
      </c>
    </row>
    <row r="910" spans="2:6" ht="15" customHeight="1">
      <c r="B910" s="7" t="s">
        <v>37</v>
      </c>
      <c r="D910" s="7">
        <v>280.16000000000003</v>
      </c>
      <c r="F910" s="7">
        <v>280.16000000000003</v>
      </c>
    </row>
    <row r="911" spans="2:6" ht="15" customHeight="1">
      <c r="B911" s="7" t="s">
        <v>600</v>
      </c>
      <c r="D911" s="7">
        <v>280.16000000000003</v>
      </c>
      <c r="F911" s="7">
        <v>280.16000000000003</v>
      </c>
    </row>
    <row r="912" spans="2:6" ht="15" customHeight="1">
      <c r="B912" s="7" t="s">
        <v>626</v>
      </c>
      <c r="D912" s="7">
        <v>282.27999999999997</v>
      </c>
      <c r="F912" s="7">
        <v>282.27999999999997</v>
      </c>
    </row>
    <row r="913" spans="2:6" ht="15" customHeight="1">
      <c r="B913" s="7" t="s">
        <v>286</v>
      </c>
      <c r="D913" s="7">
        <v>283.79000000000002</v>
      </c>
      <c r="F913" s="7">
        <v>283.79000000000002</v>
      </c>
    </row>
    <row r="914" spans="2:6" ht="15" customHeight="1">
      <c r="B914" s="7" t="s">
        <v>651</v>
      </c>
      <c r="D914" s="7">
        <v>284.98</v>
      </c>
      <c r="F914" s="7">
        <v>284.98</v>
      </c>
    </row>
    <row r="915" spans="2:6" ht="15" customHeight="1">
      <c r="B915" s="7" t="s">
        <v>657</v>
      </c>
      <c r="D915" s="7">
        <v>285.88</v>
      </c>
      <c r="F915" s="7">
        <v>285.88</v>
      </c>
    </row>
    <row r="916" spans="2:6" ht="15" customHeight="1">
      <c r="B916" s="7" t="s">
        <v>849</v>
      </c>
      <c r="D916" s="7">
        <v>293.64</v>
      </c>
      <c r="F916" s="7">
        <v>293.64</v>
      </c>
    </row>
    <row r="917" spans="2:6" ht="15" customHeight="1">
      <c r="B917" s="7" t="s">
        <v>827</v>
      </c>
      <c r="D917" s="7">
        <v>294</v>
      </c>
      <c r="F917" s="7">
        <v>294</v>
      </c>
    </row>
    <row r="918" spans="2:6" ht="15" customHeight="1">
      <c r="B918" s="7" t="s">
        <v>856</v>
      </c>
      <c r="D918" s="7">
        <v>296.69</v>
      </c>
      <c r="F918" s="7">
        <v>296.69</v>
      </c>
    </row>
    <row r="919" spans="2:6" ht="15" customHeight="1">
      <c r="B919" s="7" t="s">
        <v>488</v>
      </c>
      <c r="D919" s="7">
        <v>304.74</v>
      </c>
      <c r="F919" s="7">
        <v>304.74</v>
      </c>
    </row>
    <row r="920" spans="2:6" ht="15" customHeight="1">
      <c r="B920" s="7" t="s">
        <v>642</v>
      </c>
      <c r="D920" s="7">
        <v>304.74</v>
      </c>
      <c r="F920" s="7">
        <v>304.74</v>
      </c>
    </row>
    <row r="921" spans="2:6" ht="15" customHeight="1">
      <c r="B921" s="7" t="s">
        <v>822</v>
      </c>
      <c r="D921" s="7">
        <v>310.64</v>
      </c>
      <c r="F921" s="7">
        <v>310.64</v>
      </c>
    </row>
    <row r="922" spans="2:6" ht="15" customHeight="1">
      <c r="B922" s="7" t="s">
        <v>132</v>
      </c>
      <c r="D922" s="7">
        <v>315.32</v>
      </c>
      <c r="F922" s="7">
        <v>315.32</v>
      </c>
    </row>
    <row r="923" spans="2:6" ht="15" customHeight="1">
      <c r="B923" s="7" t="s">
        <v>263</v>
      </c>
      <c r="D923" s="7">
        <v>315.32</v>
      </c>
      <c r="F923" s="7">
        <v>315.32</v>
      </c>
    </row>
    <row r="924" spans="2:6" ht="15" customHeight="1">
      <c r="B924" s="7" t="s">
        <v>739</v>
      </c>
      <c r="D924" s="7">
        <v>315.32</v>
      </c>
      <c r="F924" s="7">
        <v>315.32</v>
      </c>
    </row>
    <row r="925" spans="2:6" ht="15" customHeight="1">
      <c r="B925" s="7" t="s">
        <v>711</v>
      </c>
      <c r="D925" s="7">
        <v>318.39999999999998</v>
      </c>
      <c r="F925" s="7">
        <v>318.39999999999998</v>
      </c>
    </row>
    <row r="926" spans="2:6" ht="15" customHeight="1">
      <c r="B926" s="7" t="s">
        <v>998</v>
      </c>
      <c r="D926" s="7">
        <v>338.6</v>
      </c>
      <c r="F926" s="7">
        <v>338.6</v>
      </c>
    </row>
    <row r="927" spans="2:6" ht="15" customHeight="1">
      <c r="B927" s="7" t="s">
        <v>208</v>
      </c>
      <c r="D927" s="7">
        <v>340.2</v>
      </c>
      <c r="F927" s="7">
        <v>340.2</v>
      </c>
    </row>
    <row r="928" spans="2:6" ht="15" customHeight="1">
      <c r="B928" s="7" t="s">
        <v>330</v>
      </c>
      <c r="D928" s="7">
        <v>341.49</v>
      </c>
      <c r="F928" s="7">
        <v>341.49</v>
      </c>
    </row>
    <row r="929" spans="2:6" ht="15" customHeight="1">
      <c r="B929" s="7" t="s">
        <v>201</v>
      </c>
      <c r="D929" s="7">
        <v>349.34</v>
      </c>
      <c r="F929" s="7">
        <v>349.34</v>
      </c>
    </row>
    <row r="930" spans="2:6" ht="15" customHeight="1">
      <c r="B930" s="7" t="s">
        <v>366</v>
      </c>
      <c r="D930" s="7">
        <v>358.2</v>
      </c>
      <c r="F930" s="7">
        <v>358.2</v>
      </c>
    </row>
    <row r="931" spans="2:6" ht="15" customHeight="1">
      <c r="B931" s="7" t="s">
        <v>735</v>
      </c>
      <c r="D931" s="7">
        <v>367.92</v>
      </c>
      <c r="F931" s="7">
        <v>367.92</v>
      </c>
    </row>
    <row r="932" spans="2:6" ht="15" customHeight="1">
      <c r="B932" s="7" t="s">
        <v>237</v>
      </c>
      <c r="D932" s="7">
        <v>372.92</v>
      </c>
      <c r="F932" s="7">
        <v>372.92</v>
      </c>
    </row>
    <row r="933" spans="2:6" ht="15" customHeight="1">
      <c r="B933" s="7" t="s">
        <v>902</v>
      </c>
      <c r="D933" s="7">
        <v>374</v>
      </c>
      <c r="F933" s="7">
        <v>374</v>
      </c>
    </row>
    <row r="934" spans="2:6" ht="15" customHeight="1">
      <c r="B934" s="7" t="s">
        <v>375</v>
      </c>
      <c r="D934" s="7">
        <v>375.28</v>
      </c>
      <c r="F934" s="7">
        <v>375.28</v>
      </c>
    </row>
    <row r="935" spans="2:6" ht="15" customHeight="1">
      <c r="B935" s="7" t="s">
        <v>407</v>
      </c>
      <c r="D935" s="7">
        <v>384.72</v>
      </c>
      <c r="F935" s="7">
        <v>384.72</v>
      </c>
    </row>
    <row r="936" spans="2:6" ht="15" customHeight="1">
      <c r="B936" s="7" t="s">
        <v>143</v>
      </c>
      <c r="D936" s="7">
        <v>390.72</v>
      </c>
      <c r="F936" s="7">
        <v>390.72</v>
      </c>
    </row>
    <row r="937" spans="2:6" ht="15" customHeight="1">
      <c r="B937" s="7" t="s">
        <v>866</v>
      </c>
      <c r="D937" s="7">
        <v>390.72</v>
      </c>
      <c r="F937" s="7">
        <v>390.72</v>
      </c>
    </row>
    <row r="938" spans="2:6" ht="15" customHeight="1">
      <c r="B938" s="7" t="s">
        <v>471</v>
      </c>
      <c r="D938" s="7">
        <v>412.3</v>
      </c>
      <c r="F938" s="7">
        <v>412.3</v>
      </c>
    </row>
    <row r="939" spans="2:6" ht="15" customHeight="1">
      <c r="B939" s="7" t="s">
        <v>526</v>
      </c>
      <c r="D939" s="7">
        <v>413.38</v>
      </c>
      <c r="F939" s="7">
        <v>413.38</v>
      </c>
    </row>
    <row r="940" spans="2:6" ht="15" customHeight="1">
      <c r="B940" s="7" t="s">
        <v>485</v>
      </c>
      <c r="D940" s="7">
        <v>418.4</v>
      </c>
      <c r="F940" s="7">
        <v>418.4</v>
      </c>
    </row>
    <row r="941" spans="2:6" ht="15" customHeight="1">
      <c r="B941" s="7" t="s">
        <v>948</v>
      </c>
      <c r="D941" s="7">
        <v>418.54</v>
      </c>
      <c r="F941" s="7">
        <v>418.54</v>
      </c>
    </row>
    <row r="942" spans="2:6" ht="15" customHeight="1">
      <c r="B942" s="7" t="s">
        <v>215</v>
      </c>
      <c r="D942" s="7">
        <v>419.34</v>
      </c>
      <c r="F942" s="7">
        <v>419.34</v>
      </c>
    </row>
    <row r="943" spans="2:6" ht="15" customHeight="1">
      <c r="B943" s="7" t="s">
        <v>525</v>
      </c>
      <c r="D943" s="7">
        <v>428.28</v>
      </c>
      <c r="F943" s="7">
        <v>428.28</v>
      </c>
    </row>
    <row r="944" spans="2:6" ht="15" customHeight="1">
      <c r="B944" s="7" t="s">
        <v>906</v>
      </c>
      <c r="D944" s="7">
        <v>442.9</v>
      </c>
      <c r="F944" s="7">
        <v>442.9</v>
      </c>
    </row>
    <row r="945" spans="2:6" ht="15" customHeight="1">
      <c r="B945" s="7" t="s">
        <v>788</v>
      </c>
      <c r="D945" s="7">
        <v>454.24</v>
      </c>
      <c r="F945" s="7">
        <v>454.24</v>
      </c>
    </row>
    <row r="946" spans="2:6" ht="15" customHeight="1">
      <c r="B946" s="7" t="s">
        <v>620</v>
      </c>
      <c r="D946" s="7">
        <v>456.46</v>
      </c>
      <c r="F946" s="7">
        <v>456.46</v>
      </c>
    </row>
    <row r="947" spans="2:6" ht="15" customHeight="1">
      <c r="B947" s="7" t="s">
        <v>118</v>
      </c>
      <c r="D947" s="7">
        <v>459.3</v>
      </c>
      <c r="F947" s="7">
        <v>459.3</v>
      </c>
    </row>
    <row r="948" spans="2:6" ht="15" customHeight="1">
      <c r="B948" s="7" t="s">
        <v>209</v>
      </c>
      <c r="D948" s="7">
        <v>459.3</v>
      </c>
      <c r="F948" s="7">
        <v>459.3</v>
      </c>
    </row>
    <row r="949" spans="2:6" ht="15" customHeight="1">
      <c r="B949" s="7" t="s">
        <v>280</v>
      </c>
      <c r="D949" s="7">
        <v>463.84</v>
      </c>
      <c r="F949" s="7">
        <v>463.84</v>
      </c>
    </row>
    <row r="950" spans="2:6" ht="15" customHeight="1">
      <c r="B950" s="7" t="s">
        <v>460</v>
      </c>
      <c r="D950" s="7">
        <v>464.88</v>
      </c>
      <c r="F950" s="7">
        <v>464.88</v>
      </c>
    </row>
    <row r="951" spans="2:6" ht="15" customHeight="1">
      <c r="B951" s="7" t="s">
        <v>689</v>
      </c>
      <c r="D951" s="7">
        <v>464.88</v>
      </c>
      <c r="F951" s="7">
        <v>464.88</v>
      </c>
    </row>
    <row r="952" spans="2:6" ht="15" customHeight="1">
      <c r="B952" s="7" t="s">
        <v>320</v>
      </c>
      <c r="D952" s="7">
        <v>477.6</v>
      </c>
      <c r="F952" s="7">
        <v>477.6</v>
      </c>
    </row>
    <row r="953" spans="2:6" ht="15" customHeight="1">
      <c r="B953" s="7" t="s">
        <v>965</v>
      </c>
      <c r="D953" s="7">
        <v>477.6</v>
      </c>
      <c r="F953" s="7">
        <v>477.6</v>
      </c>
    </row>
    <row r="954" spans="2:6" ht="15" customHeight="1">
      <c r="B954" s="7" t="s">
        <v>306</v>
      </c>
      <c r="D954" s="7">
        <v>495.2</v>
      </c>
      <c r="F954" s="7">
        <v>495.2</v>
      </c>
    </row>
    <row r="955" spans="2:6" ht="15" customHeight="1">
      <c r="B955" s="7" t="s">
        <v>571</v>
      </c>
      <c r="D955" s="7">
        <v>497.3</v>
      </c>
      <c r="F955" s="7">
        <v>497.3</v>
      </c>
    </row>
    <row r="956" spans="2:6" ht="15" customHeight="1">
      <c r="B956" s="7" t="s">
        <v>610</v>
      </c>
      <c r="D956" s="7">
        <v>497.3</v>
      </c>
      <c r="F956" s="7">
        <v>497.3</v>
      </c>
    </row>
    <row r="957" spans="2:6" ht="15" customHeight="1">
      <c r="B957" s="7" t="s">
        <v>680</v>
      </c>
      <c r="D957" s="7">
        <v>497.3</v>
      </c>
      <c r="F957" s="7">
        <v>497.3</v>
      </c>
    </row>
    <row r="958" spans="2:6" ht="15" customHeight="1">
      <c r="B958" s="7" t="s">
        <v>740</v>
      </c>
      <c r="D958" s="7">
        <v>497.3</v>
      </c>
      <c r="F958" s="7">
        <v>497.3</v>
      </c>
    </row>
    <row r="959" spans="2:6" ht="15" customHeight="1">
      <c r="B959" s="7" t="s">
        <v>598</v>
      </c>
      <c r="D959" s="7">
        <v>504.28</v>
      </c>
      <c r="F959" s="7">
        <v>504.28</v>
      </c>
    </row>
    <row r="960" spans="2:6" ht="15" customHeight="1">
      <c r="B960" s="7" t="s">
        <v>439</v>
      </c>
      <c r="D960" s="7">
        <v>511.02</v>
      </c>
      <c r="F960" s="7">
        <v>511.02</v>
      </c>
    </row>
    <row r="961" spans="2:6" ht="15" customHeight="1">
      <c r="B961" s="7" t="s">
        <v>205</v>
      </c>
      <c r="D961" s="7">
        <v>512.96</v>
      </c>
      <c r="F961" s="7">
        <v>512.96</v>
      </c>
    </row>
    <row r="962" spans="2:6" ht="15" customHeight="1">
      <c r="B962" s="7" t="s">
        <v>487</v>
      </c>
      <c r="D962" s="7">
        <v>512.96</v>
      </c>
      <c r="F962" s="7">
        <v>512.96</v>
      </c>
    </row>
    <row r="963" spans="2:6" ht="15" customHeight="1">
      <c r="B963" s="7" t="s">
        <v>245</v>
      </c>
      <c r="D963" s="7">
        <v>537.29999999999995</v>
      </c>
      <c r="F963" s="7">
        <v>537.29999999999995</v>
      </c>
    </row>
    <row r="964" spans="2:6" ht="15" customHeight="1">
      <c r="B964" s="7" t="s">
        <v>576</v>
      </c>
      <c r="D964" s="7">
        <v>538.66</v>
      </c>
      <c r="F964" s="7">
        <v>538.66</v>
      </c>
    </row>
    <row r="965" spans="2:6" ht="15" customHeight="1">
      <c r="B965" s="7" t="s">
        <v>332</v>
      </c>
      <c r="D965" s="7">
        <v>543.41999999999996</v>
      </c>
      <c r="F965" s="7">
        <v>543.41999999999996</v>
      </c>
    </row>
    <row r="966" spans="2:6" ht="15" customHeight="1">
      <c r="B966" s="7" t="s">
        <v>742</v>
      </c>
      <c r="D966" s="7">
        <v>546.36</v>
      </c>
      <c r="F966" s="7">
        <v>546.36</v>
      </c>
    </row>
    <row r="967" spans="2:6" ht="15" customHeight="1">
      <c r="B967" s="7" t="s">
        <v>112</v>
      </c>
      <c r="D967" s="7">
        <v>552.55999999999995</v>
      </c>
      <c r="F967" s="7">
        <v>552.55999999999995</v>
      </c>
    </row>
    <row r="968" spans="2:6" ht="15" customHeight="1">
      <c r="B968" s="7" t="s">
        <v>478</v>
      </c>
      <c r="D968" s="7">
        <v>552.55999999999995</v>
      </c>
      <c r="F968" s="7">
        <v>552.55999999999995</v>
      </c>
    </row>
    <row r="969" spans="2:6" ht="15" customHeight="1">
      <c r="B969" s="7" t="s">
        <v>533</v>
      </c>
      <c r="D969" s="7">
        <v>552.55999999999995</v>
      </c>
      <c r="F969" s="7">
        <v>552.55999999999995</v>
      </c>
    </row>
    <row r="970" spans="2:6" ht="15" customHeight="1">
      <c r="B970" s="7" t="s">
        <v>616</v>
      </c>
      <c r="D970" s="7">
        <v>552.55999999999995</v>
      </c>
      <c r="F970" s="7">
        <v>552.55999999999995</v>
      </c>
    </row>
    <row r="971" spans="2:6" ht="15" customHeight="1">
      <c r="B971" s="7" t="s">
        <v>801</v>
      </c>
      <c r="D971" s="7">
        <v>552.55999999999995</v>
      </c>
      <c r="F971" s="7">
        <v>552.55999999999995</v>
      </c>
    </row>
    <row r="972" spans="2:6" ht="15" customHeight="1">
      <c r="B972" s="7" t="s">
        <v>817</v>
      </c>
      <c r="D972" s="7">
        <v>552.55999999999995</v>
      </c>
      <c r="F972" s="7">
        <v>552.55999999999995</v>
      </c>
    </row>
    <row r="973" spans="2:6" ht="15" customHeight="1">
      <c r="B973" s="7" t="s">
        <v>863</v>
      </c>
      <c r="D973" s="7">
        <v>552.55999999999995</v>
      </c>
      <c r="F973" s="7">
        <v>552.55999999999995</v>
      </c>
    </row>
    <row r="974" spans="2:6" ht="15" customHeight="1">
      <c r="B974" s="7" t="s">
        <v>891</v>
      </c>
      <c r="D974" s="7">
        <v>552.55999999999995</v>
      </c>
      <c r="F974" s="7">
        <v>552.55999999999995</v>
      </c>
    </row>
    <row r="975" spans="2:6" ht="15" customHeight="1">
      <c r="B975" s="7" t="s">
        <v>839</v>
      </c>
      <c r="D975" s="7">
        <v>559.44000000000005</v>
      </c>
      <c r="F975" s="7">
        <v>559.44000000000005</v>
      </c>
    </row>
    <row r="976" spans="2:6" ht="15" customHeight="1">
      <c r="B976" s="7" t="s">
        <v>748</v>
      </c>
      <c r="D976" s="7">
        <v>582.59</v>
      </c>
      <c r="F976" s="7">
        <v>582.59</v>
      </c>
    </row>
    <row r="977" spans="2:6" ht="15" customHeight="1">
      <c r="B977" s="7" t="s">
        <v>83</v>
      </c>
      <c r="D977" s="7">
        <v>585.4</v>
      </c>
      <c r="F977" s="7">
        <v>585.4</v>
      </c>
    </row>
    <row r="978" spans="2:6" ht="15" customHeight="1">
      <c r="B978" s="7" t="s">
        <v>749</v>
      </c>
      <c r="D978" s="7">
        <v>588</v>
      </c>
      <c r="F978" s="7">
        <v>588</v>
      </c>
    </row>
    <row r="979" spans="2:6" ht="15" customHeight="1">
      <c r="B979" s="7" t="s">
        <v>997</v>
      </c>
      <c r="D979" s="7">
        <v>588</v>
      </c>
      <c r="F979" s="7">
        <v>588</v>
      </c>
    </row>
    <row r="980" spans="2:6" ht="15" customHeight="1">
      <c r="B980" s="7" t="s">
        <v>423</v>
      </c>
      <c r="D980" s="7">
        <v>590.54999999999995</v>
      </c>
      <c r="F980" s="7">
        <v>590.54999999999995</v>
      </c>
    </row>
    <row r="981" spans="2:6" ht="15" customHeight="1">
      <c r="B981" s="7" t="s">
        <v>618</v>
      </c>
      <c r="D981" s="7">
        <v>609.48</v>
      </c>
      <c r="F981" s="7">
        <v>609.48</v>
      </c>
    </row>
    <row r="982" spans="2:6" ht="15" customHeight="1">
      <c r="B982" s="7" t="s">
        <v>799</v>
      </c>
      <c r="D982" s="7">
        <v>622.96</v>
      </c>
      <c r="F982" s="7">
        <v>622.96</v>
      </c>
    </row>
    <row r="983" spans="2:6" ht="15" customHeight="1">
      <c r="B983" s="7" t="s">
        <v>496</v>
      </c>
      <c r="D983" s="7">
        <v>714.09</v>
      </c>
      <c r="F983" s="7">
        <v>714.09</v>
      </c>
    </row>
    <row r="984" spans="2:6" ht="15" customHeight="1">
      <c r="B984" s="7" t="s">
        <v>54</v>
      </c>
      <c r="D984" s="7">
        <v>730.02</v>
      </c>
      <c r="F984" s="7">
        <v>730.02</v>
      </c>
    </row>
    <row r="985" spans="2:6" ht="15" customHeight="1">
      <c r="B985" s="7" t="s">
        <v>232</v>
      </c>
      <c r="D985" s="7">
        <v>749.9</v>
      </c>
      <c r="F985" s="7">
        <v>749.9</v>
      </c>
    </row>
    <row r="986" spans="2:6" ht="15" customHeight="1">
      <c r="B986" s="7" t="s">
        <v>288</v>
      </c>
      <c r="D986" s="7">
        <v>793.44</v>
      </c>
      <c r="F986" s="7">
        <v>793.44</v>
      </c>
    </row>
    <row r="987" spans="2:6" ht="15" customHeight="1">
      <c r="B987" s="7" t="s">
        <v>298</v>
      </c>
      <c r="D987" s="7">
        <v>793.44</v>
      </c>
      <c r="F987" s="7">
        <v>793.44</v>
      </c>
    </row>
    <row r="988" spans="2:6" ht="15" customHeight="1">
      <c r="B988" s="7" t="s">
        <v>446</v>
      </c>
      <c r="D988" s="7">
        <v>807.99</v>
      </c>
      <c r="F988" s="7">
        <v>807.99</v>
      </c>
    </row>
    <row r="989" spans="2:6" ht="15" customHeight="1">
      <c r="B989" s="7" t="s">
        <v>202</v>
      </c>
      <c r="D989" s="7">
        <v>927.68</v>
      </c>
      <c r="F989" s="7">
        <v>927.68</v>
      </c>
    </row>
    <row r="990" spans="2:6" ht="15" customHeight="1">
      <c r="B990" s="7" t="s">
        <v>365</v>
      </c>
      <c r="D990" s="7">
        <v>969.6</v>
      </c>
      <c r="F990" s="7">
        <v>969.6</v>
      </c>
    </row>
    <row r="991" spans="2:6" ht="15" customHeight="1">
      <c r="B991" s="7" t="s">
        <v>380</v>
      </c>
      <c r="D991" s="7">
        <v>1077.32</v>
      </c>
      <c r="F991" s="7">
        <v>1077.32</v>
      </c>
    </row>
    <row r="992" spans="2:6" ht="15" customHeight="1">
      <c r="B992" s="7" t="s">
        <v>426</v>
      </c>
      <c r="D992" s="7">
        <v>2405.8000000000002</v>
      </c>
      <c r="F992" s="7">
        <v>2405.8000000000002</v>
      </c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C2375" s="15"/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C2379" s="15"/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C2383" s="15"/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C2389" s="15"/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C2393" s="15"/>
      <c r="D2393" s="7"/>
      <c r="F2393" s="7"/>
    </row>
    <row r="2394" spans="3:6" ht="15" customHeight="1">
      <c r="D2394" s="7"/>
      <c r="F2394" s="7"/>
    </row>
    <row r="2395" spans="3:6" ht="15" customHeight="1">
      <c r="D2395" s="7"/>
      <c r="F2395" s="7"/>
    </row>
    <row r="2396" spans="3:6" ht="15" customHeight="1">
      <c r="C2396" s="15"/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C2399" s="15"/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C2407" s="15"/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C2411" s="15"/>
      <c r="D2411" s="7"/>
      <c r="F2411" s="7"/>
    </row>
    <row r="2412" spans="3:6" ht="15" customHeight="1">
      <c r="C2412" s="15"/>
      <c r="D2412" s="7"/>
      <c r="F2412" s="7"/>
    </row>
    <row r="2413" spans="3:6" ht="15" customHeight="1">
      <c r="D2413" s="7"/>
      <c r="F2413" s="7"/>
    </row>
    <row r="2414" spans="3:6" ht="15" customHeight="1">
      <c r="C2414" s="15"/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C2420" s="15"/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D2426" s="7"/>
      <c r="F2426" s="7"/>
    </row>
    <row r="2427" spans="3:6" ht="15" customHeight="1">
      <c r="C2427" s="15"/>
      <c r="D2427" s="7"/>
      <c r="F2427" s="7"/>
    </row>
    <row r="2428" spans="3:6" ht="15" customHeight="1">
      <c r="D2428" s="7"/>
      <c r="F2428" s="7"/>
    </row>
    <row r="2429" spans="3:6" ht="15" customHeight="1">
      <c r="C2429" s="15"/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C2438" s="15"/>
      <c r="D2438" s="7"/>
      <c r="F2438" s="7"/>
    </row>
    <row r="2439" spans="3:6" ht="15" customHeight="1">
      <c r="C2439" s="15"/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D2442" s="7"/>
      <c r="F2442" s="7"/>
    </row>
    <row r="2443" spans="3:6" ht="15" customHeight="1">
      <c r="C2443" s="15"/>
      <c r="D2443" s="7"/>
      <c r="F2443" s="7"/>
    </row>
    <row r="2444" spans="3:6" ht="15" customHeight="1">
      <c r="D2444" s="7"/>
      <c r="F2444" s="7"/>
    </row>
    <row r="2445" spans="3:6" ht="15" customHeight="1">
      <c r="C2445" s="15"/>
      <c r="D2445" s="7"/>
      <c r="F2445" s="7"/>
    </row>
    <row r="2446" spans="3:6" ht="15" customHeight="1">
      <c r="D2446" s="7"/>
      <c r="F2446" s="7"/>
    </row>
    <row r="2447" spans="3:6" ht="15" customHeight="1">
      <c r="C2447" s="15"/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C2454" s="15"/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C2466" s="15"/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C2472" s="15"/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C2475" s="15"/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C2486" s="15"/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C2495" s="15"/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C2500" s="15"/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C2506" s="15"/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C2510" s="15"/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C2513" s="15"/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C2518" s="15"/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C2523" s="15"/>
      <c r="D2523" s="7"/>
      <c r="F2523" s="7"/>
    </row>
    <row r="2524" spans="3:6" ht="15" customHeight="1">
      <c r="C2524" s="15"/>
      <c r="D2524" s="7"/>
      <c r="F2524" s="7"/>
    </row>
    <row r="2525" spans="3:6" ht="15" customHeight="1">
      <c r="C2525" s="15"/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C2538" s="15"/>
      <c r="D2538" s="7"/>
      <c r="F2538" s="7"/>
    </row>
    <row r="2539" spans="3:6" ht="15" customHeight="1">
      <c r="D2539" s="7"/>
      <c r="F2539" s="7"/>
    </row>
    <row r="2540" spans="3:6" ht="15" customHeight="1">
      <c r="C2540" s="15"/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C2550" s="15"/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C2553" s="15"/>
      <c r="D2553" s="7"/>
      <c r="F2553" s="7"/>
    </row>
    <row r="2554" spans="3:6" ht="15" customHeight="1">
      <c r="C2554" s="15"/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C2559" s="15"/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C2564" s="15"/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C2575" s="15"/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C2591" s="15"/>
      <c r="D2591" s="7"/>
      <c r="F2591" s="7"/>
    </row>
    <row r="2592" spans="3:6" ht="15" customHeight="1">
      <c r="C2592" s="15"/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C2600" s="15"/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C2608" s="15"/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C2614" s="15"/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C2625" s="15"/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C2630" s="15"/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C2634" s="15"/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C2652" s="15"/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C2656" s="15"/>
      <c r="D2656" s="7"/>
      <c r="F2656" s="7"/>
    </row>
    <row r="2657" spans="3:6" ht="15" customHeight="1">
      <c r="C2657" s="15"/>
      <c r="D2657" s="7"/>
      <c r="F2657" s="7"/>
    </row>
    <row r="2658" spans="3:6" ht="15" customHeight="1">
      <c r="D2658" s="7"/>
      <c r="F2658" s="7"/>
    </row>
    <row r="2659" spans="3:6" ht="15" customHeight="1">
      <c r="C2659" s="15"/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C2664" s="15"/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C2673" s="15"/>
      <c r="D2673" s="7"/>
      <c r="F2673" s="7"/>
    </row>
    <row r="2674" spans="3:6" ht="15" customHeight="1">
      <c r="C2674" s="15"/>
      <c r="D2674" s="7"/>
      <c r="F2674" s="7"/>
    </row>
    <row r="2675" spans="3:6" ht="15" customHeight="1">
      <c r="C2675" s="15"/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C2683" s="15"/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C2686" s="15"/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C2693" s="15"/>
      <c r="D2693" s="7"/>
      <c r="F2693" s="7"/>
    </row>
    <row r="2694" spans="3:6" ht="15" customHeight="1">
      <c r="C2694" s="15"/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C2707" s="15"/>
      <c r="D2707" s="7"/>
      <c r="F2707" s="7"/>
    </row>
    <row r="2708" spans="3:6" ht="15" customHeight="1">
      <c r="D2708" s="7"/>
      <c r="F2708" s="7"/>
    </row>
    <row r="2709" spans="3:6" ht="15" customHeight="1">
      <c r="C2709" s="15"/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C2728" s="15"/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C2733" s="15"/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C2740" s="15"/>
      <c r="D2740" s="7"/>
      <c r="F2740" s="7"/>
    </row>
    <row r="2741" spans="3:6" ht="15" customHeight="1">
      <c r="C2741" s="15"/>
      <c r="D2741" s="7"/>
      <c r="F2741" s="7"/>
    </row>
    <row r="2742" spans="3:6" ht="15" customHeight="1">
      <c r="C2742" s="15"/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C2750" s="15"/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C2754" s="15"/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C2767" s="15"/>
      <c r="D2767" s="7"/>
      <c r="F2767" s="7"/>
    </row>
    <row r="2768" spans="3:6" ht="15" customHeight="1">
      <c r="C2768" s="15"/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C2793" s="15"/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C2796" s="15"/>
      <c r="D2796" s="7"/>
      <c r="F2796" s="7"/>
    </row>
    <row r="2797" spans="3:6" ht="15" customHeight="1">
      <c r="D2797" s="7"/>
      <c r="F2797" s="7"/>
    </row>
    <row r="2798" spans="3:6" ht="15" customHeight="1"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C2802" s="15"/>
      <c r="D2802" s="7"/>
      <c r="F2802" s="7"/>
    </row>
    <row r="2803" spans="3:6" ht="15" customHeight="1">
      <c r="C2803" s="15"/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C2806" s="15"/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D2809" s="7"/>
      <c r="F2809" s="7"/>
    </row>
    <row r="2810" spans="3:6" ht="15" customHeight="1">
      <c r="C2810" s="15"/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C2814" s="15"/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C2821" s="15"/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C2830" s="15"/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C2838" s="15"/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C2841" s="15"/>
      <c r="D2841" s="7"/>
      <c r="F2841" s="7"/>
    </row>
    <row r="2842" spans="3:6" ht="15" customHeight="1">
      <c r="C2842" s="15"/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C2846" s="15"/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3:6" ht="15" customHeight="1">
      <c r="C2865" s="15"/>
      <c r="D2865" s="7"/>
      <c r="F2865" s="7"/>
    </row>
    <row r="2866" spans="3:6" ht="15" customHeight="1">
      <c r="D2866" s="7"/>
      <c r="F2866" s="7"/>
    </row>
    <row r="2867" spans="3:6" ht="15" customHeight="1">
      <c r="C2867" s="15"/>
      <c r="D2867" s="7"/>
      <c r="F2867" s="7"/>
    </row>
    <row r="2868" spans="3:6" ht="15" customHeight="1">
      <c r="C2868" s="15"/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C2871" s="15"/>
      <c r="D2871" s="7"/>
      <c r="F2871" s="7"/>
    </row>
    <row r="2872" spans="3:6" ht="15" customHeight="1">
      <c r="C2872" s="15"/>
      <c r="D2872" s="7"/>
      <c r="F2872" s="7"/>
    </row>
    <row r="2873" spans="3:6" ht="15" customHeight="1"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C2875" s="15"/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C2896" s="15"/>
      <c r="D2896" s="7"/>
      <c r="F2896" s="7"/>
    </row>
    <row r="2897" spans="3:6" ht="15" customHeight="1">
      <c r="C2897" s="15"/>
      <c r="D2897" s="7"/>
      <c r="F2897" s="7"/>
    </row>
    <row r="2898" spans="3:6" ht="15" customHeight="1">
      <c r="C2898" s="15"/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C2902" s="15"/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C2908" s="15"/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C2917" s="15"/>
      <c r="D2917" s="7"/>
      <c r="F2917" s="7"/>
    </row>
    <row r="2918" spans="3:6" ht="15" customHeight="1">
      <c r="C2918" s="15"/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C2931" s="15"/>
      <c r="D2931" s="7"/>
      <c r="F2931" s="7"/>
    </row>
    <row r="2932" spans="3:6" ht="15" customHeight="1">
      <c r="C2932" s="15"/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C2935" s="15"/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C2939" s="15"/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C2951" s="15"/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C2954" s="15"/>
      <c r="D2954" s="7"/>
      <c r="F2954" s="7"/>
    </row>
    <row r="2955" spans="3:6" ht="15" customHeight="1">
      <c r="C2955" s="15"/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C2959" s="15"/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C2963" s="15"/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C2972" s="15"/>
      <c r="D2972" s="7"/>
      <c r="F2972" s="7"/>
    </row>
    <row r="2973" spans="3:6" ht="15" customHeight="1">
      <c r="D2973" s="7"/>
      <c r="F2973" s="7"/>
    </row>
    <row r="2974" spans="3:6" ht="15" customHeight="1">
      <c r="C2974" s="15"/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C2977" s="15"/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C2985" s="15"/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C2990" s="15"/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C2997" s="15"/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C3006" s="15"/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C3013" s="15"/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C3022" s="15"/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C3034" s="15"/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C3037" s="15"/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C3047" s="15"/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C3050" s="15"/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C3066" s="15"/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C3072" s="15"/>
      <c r="D3072" s="7"/>
      <c r="F3072" s="7"/>
    </row>
    <row r="3073" spans="3:6" ht="15" customHeight="1">
      <c r="C3073" s="15"/>
      <c r="D3073" s="7"/>
      <c r="F3073" s="7"/>
    </row>
    <row r="3074" spans="3:6" ht="15" customHeight="1">
      <c r="D3074" s="7"/>
      <c r="F3074" s="7"/>
    </row>
    <row r="3075" spans="3:6" ht="15" customHeight="1">
      <c r="C3075" s="15"/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C3085" s="15"/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C3089" s="15"/>
      <c r="D3089" s="7"/>
      <c r="F3089" s="7"/>
    </row>
    <row r="3090" spans="3:6" ht="15" customHeight="1">
      <c r="C3090" s="15"/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C3099" s="15"/>
      <c r="D3099" s="7"/>
      <c r="F3099" s="7"/>
    </row>
    <row r="3100" spans="3:6" ht="15" customHeight="1"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C3104" s="15"/>
      <c r="D3104" s="7"/>
      <c r="F3104" s="7"/>
    </row>
    <row r="3105" spans="3:6" ht="15" customHeight="1">
      <c r="D3105" s="7"/>
      <c r="F3105" s="7"/>
    </row>
    <row r="3106" spans="3:6" ht="15" customHeight="1">
      <c r="C3106" s="15"/>
      <c r="D3106" s="7"/>
      <c r="F3106" s="7"/>
    </row>
    <row r="3107" spans="3:6" ht="15" customHeight="1">
      <c r="C3107" s="15"/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C3111" s="15"/>
      <c r="D3111" s="7"/>
      <c r="F3111" s="7"/>
    </row>
    <row r="3112" spans="3:6" ht="15" customHeight="1">
      <c r="D3112" s="7"/>
      <c r="F3112" s="7"/>
    </row>
    <row r="3113" spans="3:6" ht="15" customHeight="1">
      <c r="C3113" s="15"/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C3121" s="15"/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C3126" s="15"/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C3140" s="15"/>
      <c r="D3140" s="7"/>
      <c r="F3140" s="7"/>
    </row>
    <row r="3141" spans="3:6" ht="15" customHeight="1">
      <c r="D3141" s="7"/>
      <c r="F3141" s="7"/>
    </row>
    <row r="3142" spans="3:6" ht="15" customHeight="1">
      <c r="C3142" s="15"/>
      <c r="D3142" s="7"/>
      <c r="F3142" s="7"/>
    </row>
    <row r="3143" spans="3:6" ht="15" customHeight="1">
      <c r="C3143" s="15"/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C3154" s="15"/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C3167" s="15"/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C3170" s="15"/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C3180" s="15"/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C3185" s="15"/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C3196" s="15"/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C3203" s="15"/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C3212" s="15"/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D3218" s="7"/>
      <c r="F3218" s="7"/>
    </row>
    <row r="3219" spans="3:6" ht="15" customHeight="1">
      <c r="C3219" s="15"/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C3223" s="15"/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C3229" s="15"/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C3238" s="15"/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C3248" s="15"/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C3262" s="15"/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C3266" s="15"/>
      <c r="D3266" s="7"/>
      <c r="F3266" s="7"/>
    </row>
    <row r="3267" spans="3:6" ht="15" customHeight="1">
      <c r="C3267" s="15"/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C3278" s="15"/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C3284" s="15"/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C3290" s="15"/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C3298" s="15"/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C3302" s="15"/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C3315" s="15"/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C3319" s="15"/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C3322" s="15"/>
      <c r="D3322" s="7"/>
      <c r="F3322" s="7"/>
    </row>
    <row r="3323" spans="3:6" ht="15" customHeight="1">
      <c r="D3323" s="7"/>
      <c r="F3323" s="7"/>
    </row>
    <row r="3324" spans="3:6" ht="15" customHeight="1">
      <c r="C3324" s="15"/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C3334" s="15"/>
      <c r="D3334" s="7"/>
      <c r="F3334" s="7"/>
    </row>
    <row r="3335" spans="3:6" ht="15" customHeight="1">
      <c r="C3335" s="15"/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C3342" s="15"/>
      <c r="D3342" s="7"/>
      <c r="F3342" s="7"/>
    </row>
    <row r="3343" spans="3:6" ht="15" customHeight="1">
      <c r="C3343" s="15"/>
      <c r="D3343" s="7"/>
      <c r="F3343" s="7"/>
    </row>
    <row r="3344" spans="3:6" ht="15" customHeight="1">
      <c r="C3344" s="15"/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C3354" s="15"/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C3365" s="15"/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C3370" s="15"/>
      <c r="D3370" s="7"/>
      <c r="F3370" s="7"/>
    </row>
    <row r="3371" spans="3:6" ht="15" customHeight="1">
      <c r="C3371" s="15"/>
      <c r="D3371" s="7"/>
      <c r="F3371" s="7"/>
    </row>
    <row r="3372" spans="3:6" ht="15" customHeight="1">
      <c r="C3372" s="15"/>
      <c r="D3372" s="7"/>
      <c r="F3372" s="7"/>
    </row>
    <row r="3373" spans="3:6" ht="15" customHeight="1">
      <c r="C3373" s="15"/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C3382" s="15"/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C3386" s="15"/>
      <c r="D3386" s="7"/>
      <c r="F3386" s="7"/>
    </row>
    <row r="3387" spans="3:6" ht="15" customHeight="1">
      <c r="D3387" s="7"/>
      <c r="F3387" s="7"/>
    </row>
    <row r="3388" spans="3:6" ht="15" customHeight="1">
      <c r="C3388" s="15"/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C3398" s="15"/>
      <c r="D3398" s="7"/>
      <c r="F3398" s="7"/>
    </row>
    <row r="3399" spans="3:6" ht="15" customHeight="1">
      <c r="C3399" s="15"/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C3405" s="15"/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C3408" s="15"/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C3411" s="15"/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C3415" s="15"/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C3423" s="15"/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C3432" s="15"/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D3439" s="7"/>
      <c r="F3439" s="7"/>
    </row>
    <row r="3440" spans="3:6" ht="15" customHeight="1">
      <c r="C3440" s="15"/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C3443" s="15"/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D3447" s="7"/>
      <c r="F3447" s="7"/>
    </row>
    <row r="3448" spans="3:6" ht="15" customHeight="1">
      <c r="C3448" s="15"/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C3451" s="15"/>
      <c r="D3451" s="7"/>
      <c r="F3451" s="7"/>
    </row>
    <row r="3452" spans="3:6" ht="15" customHeight="1">
      <c r="C3452" s="15"/>
      <c r="D3452" s="7"/>
      <c r="F3452" s="7"/>
    </row>
    <row r="3453" spans="3:6" ht="15" customHeight="1">
      <c r="D3453" s="7"/>
      <c r="F3453" s="7"/>
    </row>
    <row r="3454" spans="3:6" ht="15" customHeight="1"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D3465" s="7"/>
      <c r="F3465" s="7"/>
    </row>
    <row r="3466" spans="3:6" ht="15" customHeight="1">
      <c r="C3466" s="15"/>
      <c r="D3466" s="7"/>
      <c r="F3466" s="7"/>
    </row>
    <row r="3467" spans="3:6" ht="15" customHeight="1">
      <c r="C3467" s="15"/>
      <c r="D3467" s="7"/>
      <c r="F3467" s="7"/>
    </row>
    <row r="3468" spans="3:6" ht="15" customHeight="1">
      <c r="D3468" s="7"/>
      <c r="F3468" s="7"/>
    </row>
    <row r="3469" spans="3:6" ht="15" customHeight="1">
      <c r="C3469" s="15"/>
      <c r="D3469" s="7"/>
      <c r="F3469" s="7"/>
    </row>
    <row r="3470" spans="3:6" ht="15" customHeight="1">
      <c r="C3470" s="15"/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C3473" s="15"/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C3479" s="15"/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C3495" s="15"/>
      <c r="D3495" s="7"/>
      <c r="F3495" s="7"/>
    </row>
    <row r="3496" spans="3:6" ht="15" customHeight="1">
      <c r="C3496" s="15"/>
      <c r="D3496" s="7"/>
      <c r="F3496" s="7"/>
    </row>
    <row r="3497" spans="3:6" ht="15" customHeight="1">
      <c r="D3497" s="7"/>
      <c r="F3497" s="7"/>
    </row>
    <row r="3498" spans="3:6" ht="15" customHeight="1">
      <c r="C3498" s="15"/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C3505" s="15"/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C3509" s="15"/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C3521" s="15"/>
      <c r="D3521" s="7"/>
      <c r="F3521" s="7"/>
    </row>
    <row r="3522" spans="3:6" ht="15" customHeight="1">
      <c r="C3522" s="15"/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C3530" s="15"/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C3534" s="15"/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C3550" s="15"/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C3559" s="15"/>
      <c r="D3559" s="7"/>
      <c r="F3559" s="7"/>
    </row>
    <row r="3560" spans="3:6" ht="15" customHeight="1">
      <c r="D3560" s="7"/>
      <c r="F3560" s="7"/>
    </row>
    <row r="3561" spans="3:6" ht="15" customHeight="1">
      <c r="C3561" s="15"/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D3573" s="7"/>
      <c r="F3573" s="7"/>
    </row>
    <row r="3574" spans="3:6" ht="15" customHeight="1">
      <c r="D3574" s="7"/>
      <c r="F3574" s="7"/>
    </row>
    <row r="3575" spans="3:6" ht="15" customHeight="1"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C3583" s="15"/>
      <c r="D3583" s="7"/>
      <c r="F3583" s="7"/>
    </row>
    <row r="3584" spans="3:6" ht="15" customHeight="1">
      <c r="D3584" s="7"/>
      <c r="F3584" s="7"/>
    </row>
    <row r="3585" spans="3:6" ht="15" customHeight="1">
      <c r="C3585" s="15"/>
      <c r="D3585" s="7"/>
      <c r="F3585" s="7"/>
    </row>
    <row r="3586" spans="3:6" ht="15" customHeight="1">
      <c r="C3586" s="15"/>
      <c r="D3586" s="7"/>
      <c r="F3586" s="7"/>
    </row>
    <row r="3587" spans="3:6" ht="15" customHeight="1">
      <c r="D3587" s="7"/>
      <c r="F3587" s="7"/>
    </row>
    <row r="3588" spans="3:6" ht="15" customHeight="1">
      <c r="C3588" s="15"/>
      <c r="D3588" s="7"/>
      <c r="F3588" s="7"/>
    </row>
    <row r="3589" spans="3:6" ht="15" customHeight="1">
      <c r="D3589" s="7"/>
      <c r="F3589" s="7"/>
    </row>
    <row r="3590" spans="3:6" ht="15" customHeight="1">
      <c r="C3590" s="15"/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C3592" s="15"/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C3596" s="15"/>
      <c r="D3596" s="7"/>
      <c r="F3596" s="7"/>
    </row>
    <row r="3597" spans="3:6" ht="15" customHeight="1"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C3607" s="15"/>
      <c r="D3607" s="7"/>
      <c r="F3607" s="7"/>
    </row>
    <row r="3608" spans="3:6" ht="15" customHeight="1">
      <c r="C3608" s="15"/>
      <c r="D3608" s="7"/>
      <c r="F3608" s="7"/>
    </row>
    <row r="3609" spans="3:6" ht="15" customHeight="1">
      <c r="C3609" s="15"/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C3624" s="15"/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C3636" s="15"/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C3641" s="15"/>
      <c r="D3641" s="7"/>
      <c r="F3641" s="7"/>
    </row>
    <row r="3642" spans="3:6" ht="15" customHeight="1">
      <c r="C3642" s="15"/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C3657" s="15"/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C3661" s="15"/>
      <c r="D3661" s="7"/>
      <c r="F3661" s="7"/>
    </row>
    <row r="3662" spans="3:6" ht="15" customHeight="1">
      <c r="D3662" s="7"/>
      <c r="F3662" s="7"/>
    </row>
    <row r="3663" spans="3:6" ht="15" customHeight="1">
      <c r="C3663" s="15"/>
      <c r="D3663" s="7"/>
      <c r="F3663" s="7"/>
    </row>
    <row r="3664" spans="3:6" ht="15" customHeight="1">
      <c r="D3664" s="7"/>
      <c r="F3664" s="7"/>
    </row>
    <row r="3665" spans="3:6" ht="15" customHeight="1">
      <c r="C3665" s="15"/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C3669" s="15"/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C3678" s="15"/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C3683" s="15"/>
      <c r="D3683" s="7"/>
      <c r="F3683" s="7"/>
    </row>
    <row r="3684" spans="3:6" ht="15" customHeight="1">
      <c r="C3684" s="15"/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C3701" s="15"/>
      <c r="D3701" s="7"/>
      <c r="F3701" s="7"/>
    </row>
    <row r="3702" spans="3:6" ht="15" customHeight="1">
      <c r="D3702" s="7"/>
      <c r="F3702" s="7"/>
    </row>
    <row r="3703" spans="3:6" ht="15" customHeight="1">
      <c r="C3703" s="15"/>
      <c r="D3703" s="7"/>
      <c r="F3703" s="7"/>
    </row>
    <row r="3704" spans="3:6" ht="15" customHeight="1">
      <c r="C3704" s="15"/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C3709" s="15"/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D3722" s="7"/>
      <c r="F3722" s="7"/>
    </row>
    <row r="3723" spans="3:6" ht="15" customHeight="1">
      <c r="C3723" s="15"/>
      <c r="D3723" s="7"/>
      <c r="F3723" s="7"/>
    </row>
    <row r="3724" spans="3:6" ht="15" customHeight="1">
      <c r="D3724" s="7"/>
      <c r="F3724" s="7"/>
    </row>
    <row r="3725" spans="3:6" ht="15" customHeight="1">
      <c r="C3725" s="15"/>
      <c r="D3725" s="7"/>
      <c r="F3725" s="7"/>
    </row>
    <row r="3726" spans="3:6" ht="15" customHeight="1">
      <c r="D3726" s="7"/>
      <c r="F3726" s="7"/>
    </row>
    <row r="3727" spans="3:6" ht="15" customHeight="1">
      <c r="C3727" s="15"/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C3734" s="15"/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C3739" s="15"/>
      <c r="D3739" s="7"/>
      <c r="F3739" s="7"/>
    </row>
    <row r="3740" spans="3:6" ht="15" customHeight="1">
      <c r="D3740" s="7"/>
      <c r="F3740" s="7"/>
    </row>
    <row r="3741" spans="3:6" ht="15" customHeight="1">
      <c r="C3741" s="15"/>
      <c r="D3741" s="7"/>
      <c r="F3741" s="7"/>
    </row>
    <row r="3742" spans="3:6" ht="15" customHeight="1">
      <c r="D3742" s="7"/>
      <c r="F3742" s="7"/>
    </row>
    <row r="3743" spans="3:6" ht="15" customHeight="1">
      <c r="C3743" s="15"/>
      <c r="D3743" s="7"/>
      <c r="F3743" s="7"/>
    </row>
    <row r="3744" spans="3:6" ht="15" customHeight="1">
      <c r="D3744" s="7"/>
      <c r="F3744" s="7"/>
    </row>
    <row r="3745" spans="3:6" ht="15" customHeight="1">
      <c r="C3745" s="15"/>
      <c r="D3745" s="7"/>
      <c r="F3745" s="7"/>
    </row>
    <row r="3746" spans="3:6" ht="15" customHeight="1">
      <c r="D3746" s="7"/>
      <c r="F3746" s="7"/>
    </row>
    <row r="3747" spans="3:6" ht="15" customHeight="1">
      <c r="C3747" s="15"/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C3764" s="15"/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C3767" s="15"/>
      <c r="D3767" s="7"/>
      <c r="F3767" s="7"/>
    </row>
    <row r="3768" spans="3:6" ht="15" customHeight="1">
      <c r="C3768" s="15"/>
      <c r="D3768" s="7"/>
      <c r="F3768" s="7"/>
    </row>
    <row r="3769" spans="3:6" ht="15" customHeight="1">
      <c r="C3769" s="15"/>
      <c r="D3769" s="7"/>
      <c r="F3769" s="7"/>
    </row>
    <row r="3770" spans="3:6" ht="15" customHeight="1">
      <c r="C3770" s="15"/>
      <c r="D3770" s="7"/>
      <c r="F3770" s="7"/>
    </row>
    <row r="3771" spans="3:6" ht="15" customHeight="1">
      <c r="D3771" s="7"/>
      <c r="F3771" s="7"/>
    </row>
    <row r="3772" spans="3:6" ht="15" customHeight="1">
      <c r="C3772" s="15"/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D3779" s="7"/>
      <c r="F3779" s="7"/>
    </row>
    <row r="3780" spans="3:6" ht="15" customHeight="1">
      <c r="C3780" s="15"/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C3789" s="15"/>
      <c r="D3789" s="7"/>
      <c r="F3789" s="7"/>
    </row>
    <row r="3790" spans="3:6" ht="15" customHeight="1">
      <c r="C3790" s="15"/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C3798" s="15"/>
      <c r="D3798" s="7"/>
      <c r="F3798" s="7"/>
    </row>
    <row r="3799" spans="3:6" ht="15" customHeight="1">
      <c r="D3799" s="7"/>
      <c r="F3799" s="7"/>
    </row>
    <row r="3800" spans="3:6" ht="15" customHeight="1">
      <c r="C3800" s="15"/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D3810" s="7"/>
      <c r="F3810" s="7"/>
    </row>
    <row r="3811" spans="3:6" ht="15" customHeight="1">
      <c r="C3811" s="15"/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C3815" s="15"/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C3822" s="15"/>
      <c r="D3822" s="7"/>
      <c r="F3822" s="7"/>
    </row>
    <row r="3823" spans="3:6" ht="15" customHeight="1">
      <c r="D3823" s="7"/>
      <c r="F3823" s="7"/>
    </row>
    <row r="3824" spans="3:6" ht="15" customHeight="1">
      <c r="C3824" s="15"/>
      <c r="D3824" s="7"/>
      <c r="F3824" s="7"/>
    </row>
    <row r="3825" spans="3:6" ht="15" customHeight="1">
      <c r="C3825" s="15"/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C3834" s="15"/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C3845" s="15"/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C3861" s="15"/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C3869" s="15"/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C3876" s="15"/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C3879" s="15"/>
      <c r="D3879" s="7"/>
      <c r="F3879" s="7"/>
    </row>
    <row r="3880" spans="3:6" ht="15" customHeight="1">
      <c r="C3880" s="15"/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C3883" s="15"/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C3901" s="15"/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C3904" s="15"/>
      <c r="D3904" s="7"/>
      <c r="F3904" s="7"/>
    </row>
    <row r="3905" spans="3:6" ht="15" customHeight="1">
      <c r="C3905" s="15"/>
      <c r="D3905" s="7"/>
      <c r="F3905" s="7"/>
    </row>
    <row r="3906" spans="3:6" ht="15" customHeight="1">
      <c r="D3906" s="7"/>
      <c r="F3906" s="7"/>
    </row>
    <row r="3907" spans="3:6" ht="15" customHeight="1">
      <c r="C3907" s="15"/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C3912" s="15"/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D3918" s="7"/>
      <c r="F3918" s="7"/>
    </row>
    <row r="3919" spans="3:6" ht="15" customHeight="1"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C3922" s="15"/>
      <c r="D3922" s="7"/>
      <c r="F3922" s="7"/>
    </row>
    <row r="3923" spans="3:6" ht="15" customHeight="1">
      <c r="C3923" s="15"/>
      <c r="D3923" s="7"/>
      <c r="F3923" s="7"/>
    </row>
    <row r="3924" spans="3:6" ht="15" customHeight="1">
      <c r="C3924" s="15"/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C3930" s="15"/>
      <c r="D3930" s="7"/>
      <c r="F3930" s="7"/>
    </row>
    <row r="3931" spans="3:6" ht="15" customHeight="1">
      <c r="C3931" s="15"/>
      <c r="D3931" s="7"/>
      <c r="F3931" s="7"/>
    </row>
    <row r="3932" spans="3:6" ht="15" customHeight="1">
      <c r="C3932" s="15"/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C3940" s="15"/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C3953" s="15"/>
      <c r="D3953" s="7"/>
      <c r="F3953" s="7"/>
    </row>
    <row r="3954" spans="3:6" ht="15" customHeight="1">
      <c r="C3954" s="15"/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C3957" s="15"/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C3963" s="15"/>
      <c r="D3963" s="7"/>
      <c r="F3963" s="7"/>
    </row>
    <row r="3964" spans="3:6" ht="15" customHeight="1">
      <c r="D3964" s="7"/>
      <c r="F3964" s="7"/>
    </row>
    <row r="3965" spans="3:6" ht="15" customHeight="1">
      <c r="C3965" s="15"/>
      <c r="D3965" s="7"/>
      <c r="F3965" s="7"/>
    </row>
    <row r="3966" spans="3:6" ht="15" customHeight="1">
      <c r="D3966" s="7"/>
      <c r="F3966" s="7"/>
    </row>
    <row r="3967" spans="3:6" ht="15" customHeight="1">
      <c r="C3967" s="15"/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C3982" s="15"/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C3986" s="15"/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C3989" s="15"/>
      <c r="D3989" s="7"/>
      <c r="F3989" s="7"/>
    </row>
    <row r="3990" spans="3:6" ht="15" customHeight="1">
      <c r="D3990" s="7"/>
      <c r="F3990" s="7"/>
    </row>
    <row r="3991" spans="3:6" ht="15" customHeight="1">
      <c r="C3991" s="15"/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C4010" s="15"/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C4013" s="15"/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D4016" s="7"/>
      <c r="F4016" s="7"/>
    </row>
    <row r="4017" spans="3:6" ht="15" customHeight="1">
      <c r="C4017" s="15"/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C4020" s="15"/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C4027" s="15"/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3:6" ht="15" customHeight="1">
      <c r="C4049" s="15"/>
      <c r="D4049" s="7"/>
      <c r="F4049" s="7"/>
    </row>
    <row r="4050" spans="3:6" ht="15" customHeight="1">
      <c r="D4050" s="7"/>
      <c r="F4050" s="7"/>
    </row>
    <row r="4051" spans="3:6" ht="15" customHeight="1">
      <c r="C4051" s="15"/>
      <c r="D4051" s="7"/>
      <c r="F4051" s="7"/>
    </row>
    <row r="4052" spans="3:6" ht="15" customHeight="1">
      <c r="D4052" s="7"/>
      <c r="F4052" s="7"/>
    </row>
    <row r="4053" spans="3:6" ht="15" customHeight="1">
      <c r="C4053" s="15"/>
      <c r="D4053" s="7"/>
      <c r="F4053" s="7"/>
    </row>
    <row r="4054" spans="3:6" ht="15" customHeight="1">
      <c r="D4054" s="7"/>
      <c r="F4054" s="7"/>
    </row>
    <row r="4055" spans="3:6" ht="15" customHeight="1">
      <c r="C4055" s="15"/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C4064" s="15"/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C4072" s="15"/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C4079" s="15"/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C4084" s="15"/>
      <c r="D4084" s="7"/>
      <c r="F4084" s="7"/>
    </row>
    <row r="4085" spans="3:6" ht="15" customHeight="1">
      <c r="D4085" s="7"/>
      <c r="F4085" s="7"/>
    </row>
    <row r="4086" spans="3:6" ht="15" customHeight="1">
      <c r="C4086" s="15"/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C4111" s="15"/>
      <c r="D4111" s="7"/>
      <c r="F4111" s="7"/>
    </row>
    <row r="4112" spans="3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3:6" ht="15" customHeight="1">
      <c r="C4129" s="15"/>
      <c r="D4129" s="7"/>
      <c r="F4129" s="7"/>
    </row>
    <row r="4130" spans="3:6" ht="15" customHeight="1">
      <c r="D4130" s="7"/>
      <c r="F4130" s="7"/>
    </row>
    <row r="4131" spans="3:6" ht="15" customHeight="1">
      <c r="C4131" s="15"/>
      <c r="D4131" s="7"/>
      <c r="F4131" s="7"/>
    </row>
    <row r="4132" spans="3:6" ht="15" customHeight="1">
      <c r="C4132" s="15"/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C4138" s="15"/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C4157" s="15"/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C4173" s="15"/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C4181" s="15"/>
      <c r="D4181" s="7"/>
      <c r="F4181" s="7"/>
    </row>
    <row r="4182" spans="3:6" ht="15" customHeight="1">
      <c r="C4182" s="15"/>
      <c r="D4182" s="7"/>
      <c r="F4182" s="7"/>
    </row>
    <row r="4183" spans="3:6" ht="15" customHeight="1">
      <c r="C4183" s="15"/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C4191" s="15"/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C4205" s="15"/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C4217" s="15"/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C4230" s="15"/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C4238" s="15"/>
      <c r="D4238" s="7"/>
      <c r="F4238" s="7"/>
    </row>
    <row r="4239" spans="3:6" ht="15" customHeight="1">
      <c r="C4239" s="15"/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C4249" s="15"/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C4256" s="15"/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C4259" s="15"/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D4263" s="7"/>
      <c r="F4263" s="7"/>
    </row>
    <row r="4264" spans="3:6" ht="15" customHeight="1">
      <c r="C4264" s="15"/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C4267" s="15"/>
      <c r="D4267" s="7"/>
      <c r="F4267" s="7"/>
    </row>
    <row r="4268" spans="3:6" ht="15" customHeight="1">
      <c r="D4268" s="7"/>
      <c r="F4268" s="7"/>
    </row>
    <row r="4269" spans="3:6" ht="15" customHeight="1"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C4272" s="15"/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D4279" s="7"/>
      <c r="F4279" s="7"/>
    </row>
    <row r="4280" spans="3:6" ht="15" customHeight="1">
      <c r="D4280" s="7"/>
      <c r="F4280" s="7"/>
    </row>
    <row r="4281" spans="3:6" ht="15" customHeight="1">
      <c r="C4281" s="15"/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C4290" s="15"/>
      <c r="D4290" s="7"/>
      <c r="F4290" s="7"/>
    </row>
    <row r="4291" spans="3:6" ht="15" customHeight="1">
      <c r="C4291" s="15"/>
      <c r="D4291" s="7"/>
      <c r="F4291" s="7"/>
    </row>
    <row r="4292" spans="3:6" ht="15" customHeight="1">
      <c r="C4292" s="15"/>
      <c r="D4292" s="7"/>
      <c r="F4292" s="7"/>
    </row>
    <row r="4293" spans="3:6" ht="15" customHeight="1"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C4299" s="15"/>
      <c r="D4299" s="7"/>
      <c r="F4299" s="7"/>
    </row>
    <row r="4300" spans="3:6" ht="15" customHeight="1">
      <c r="D4300" s="7"/>
      <c r="F4300" s="7"/>
    </row>
    <row r="4301" spans="3:6" ht="15" customHeight="1">
      <c r="C4301" s="15"/>
      <c r="D4301" s="7"/>
      <c r="F4301" s="7"/>
    </row>
    <row r="4302" spans="3:6" ht="15" customHeight="1">
      <c r="D4302" s="7"/>
      <c r="F4302" s="7"/>
    </row>
    <row r="4303" spans="3:6" ht="15" customHeight="1">
      <c r="C4303" s="15"/>
      <c r="D4303" s="7"/>
      <c r="F4303" s="7"/>
    </row>
    <row r="4304" spans="3:6" ht="15" customHeight="1"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C4315" s="15"/>
      <c r="D4315" s="7"/>
      <c r="F4315" s="7"/>
    </row>
    <row r="4316" spans="3:6" ht="15" customHeight="1">
      <c r="C4316" s="15"/>
      <c r="D4316" s="7"/>
      <c r="F4316" s="7"/>
    </row>
    <row r="4317" spans="3:6" ht="15" customHeight="1">
      <c r="D4317" s="7"/>
      <c r="F4317" s="7"/>
    </row>
    <row r="4318" spans="3:6" ht="15" customHeight="1">
      <c r="C4318" s="15"/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3:6" ht="15" customHeight="1">
      <c r="C4321" s="15"/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D4327" s="7"/>
      <c r="F4327" s="7"/>
    </row>
    <row r="4328" spans="3:6" ht="15" customHeight="1">
      <c r="D4328" s="7"/>
      <c r="F4328" s="7"/>
    </row>
    <row r="4329" spans="3:6" ht="15" customHeight="1">
      <c r="D4329" s="7"/>
      <c r="F4329" s="7"/>
    </row>
    <row r="4330" spans="3:6" ht="15" customHeight="1"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F9161" s="7"/>
    </row>
    <row r="9162" spans="4:6" ht="15" customHeight="1">
      <c r="F9162" s="7"/>
    </row>
    <row r="9163" spans="4:6" ht="15" customHeight="1">
      <c r="F9163" s="7"/>
    </row>
    <row r="9164" spans="4:6" ht="15" customHeight="1">
      <c r="F9164" s="7"/>
    </row>
    <row r="9165" spans="4:6" ht="15" customHeight="1">
      <c r="F9165" s="7"/>
    </row>
    <row r="9166" spans="4:6" ht="15" customHeight="1"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</sheetData>
  <sortState ref="B7:F997">
    <sortCondition ref="D7:D997"/>
  </sortState>
  <dataConsolidate leftLabels="1">
    <dataRefs count="1">
      <dataRef ref="H6:I1000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