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<sst xmlns="http://schemas.openxmlformats.org/spreadsheetml/2006/main" count="25" uniqueCount="25">
  <si>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</si>
  <si>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</si>
  <si>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</si>
  <si>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</si>
  <si>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</si>
  <si>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</si>
  <si>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</si>
  <si>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</si>
  <si>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</si>
  <si>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</si>
  <si>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</si>
  <si>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</si>
  <si>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</si>
  <si>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</si>
  <si>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</si>
  <si>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S76523794</t>
  </si>
  <si>
    <t>S76525431</t>
  </si>
  <si>
    <t>S76530793</t>
  </si>
  <si>
    <t>S76532821</t>
  </si>
  <si>
    <t>S76533403</t>
  </si>
  <si>
    <t>S76533927</t>
  </si>
  <si>
    <t>S76536024</t>
  </si>
  <si>
    <t>S76536924</t>
  </si>
  <si>
    <t>S76540829</t>
  </si>
  <si>
    <t>S76540830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</si>
</sst>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I21" sqref="I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1301944</v>
      </c>
      <c r="C3" s="6"/>
      <c r="D3" s="6"/>
      <c r="E3" s="6"/>
      <c r="F3" s="8"/>
    </row>
    <row r="4" spans="1:6" ht="15" customHeight="1">
      <c r="A4" s="1" t="s">
        <v>2</v>
      </c>
      <c r="B4" s="24">
        <v>46181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25.08</v>
      </c>
      <c r="F9" s="9">
        <v>25.08</v>
      </c>
    </row>
    <row r="10" spans="1:6" ht="15" customHeight="1">
      <c r="A10" s="9" t="s">
        <v>18</v>
      </c>
      <c r="D10" s="9">
        <v>22.44</v>
      </c>
      <c r="F10" s="9">
        <v>22.44</v>
      </c>
    </row>
    <row r="11" spans="1:6" ht="15" customHeight="1">
      <c r="A11" s="9" t="s">
        <v>19</v>
      </c>
      <c r="D11" s="9">
        <v>25.08</v>
      </c>
      <c r="F11" s="9">
        <v>25.08</v>
      </c>
    </row>
    <row r="12" spans="1:6" ht="15" customHeight="1">
      <c r="A12" s="9" t="s">
        <v>20</v>
      </c>
      <c r="D12" s="9">
        <v>25.08</v>
      </c>
      <c r="F12" s="9">
        <v>25.08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32.54</v>
      </c>
      <c r="F15" s="9">
        <v>32.54</v>
      </c>
    </row>
    <row r="16" spans="1:6" ht="15" customHeight="1">
      <c r="A16" s="9" t="s">
        <v>24</v>
      </c>
      <c r="D16" s="9">
        <v>25.08</v>
      </c>
      <c r="F16" s="9">
        <v>25.08</v>
      </c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2026-06-12T01:42:58Z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