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<sst xmlns="http://schemas.openxmlformats.org/spreadsheetml/2006/main" count="17" uniqueCount="17">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</sst>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I20" sqref="I2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3962361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46181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56075534</v>
      </c>
      <c r="C6" s="15">
        <v>10153.73</v>
      </c>
      <c r="D6" s="13"/>
      <c r="E6" s="15">
        <v>10153.73</v>
      </c>
      <c r="F6" s="13"/>
      <c r="H6" s="18"/>
      <c r="I6" s="13"/>
    </row>
    <row r="7" spans="1:9">
      <c r="A7" s="14">
        <v>56162433</v>
      </c>
      <c r="C7" s="13">
        <v>119.92</v>
      </c>
      <c r="D7" s="15"/>
      <c r="E7" s="13">
        <v>119.92</v>
      </c>
      <c r="F7" s="15"/>
      <c r="H7" s="18"/>
      <c r="I7" s="13"/>
    </row>
    <row r="8" spans="1:9">
      <c r="A8" s="14">
        <v>56184072</v>
      </c>
      <c r="C8" s="13">
        <v>617.79</v>
      </c>
      <c r="D8" s="15"/>
      <c r="E8" s="13">
        <v>617.79</v>
      </c>
      <c r="F8" s="15"/>
      <c r="H8" s="18"/>
      <c r="I8" s="13"/>
    </row>
    <row r="9" spans="1:9">
      <c r="A9" s="14">
        <v>56188890</v>
      </c>
      <c r="C9" s="13">
        <v>74.540000000000006</v>
      </c>
      <c r="D9" s="15"/>
      <c r="E9" s="13">
        <v>74.540000000000006</v>
      </c>
      <c r="F9" s="15"/>
      <c r="H9" s="18"/>
      <c r="I9" s="13"/>
    </row>
    <row r="10" spans="1:9">
      <c r="A10" s="14">
        <v>56214576</v>
      </c>
      <c r="C10" s="15">
        <v>2171.17</v>
      </c>
      <c r="D10" s="15"/>
      <c r="E10" s="15">
        <v>2171.17</v>
      </c>
      <c r="F10" s="15"/>
      <c r="H10" s="18"/>
      <c r="I10" s="13"/>
    </row>
    <row r="11" spans="1:9">
      <c r="A11" s="14">
        <v>56214580</v>
      </c>
      <c r="C11" s="15">
        <v>2845.69</v>
      </c>
      <c r="E11" s="15">
        <v>2845.69</v>
      </c>
      <c r="H11" s="18"/>
      <c r="I11" s="13"/>
    </row>
    <row r="12" spans="1:9">
      <c r="A12" s="14">
        <v>56214582</v>
      </c>
      <c r="C12" s="13">
        <v>123.92</v>
      </c>
      <c r="E12" s="13">
        <v>123.92</v>
      </c>
      <c r="H12" s="18"/>
      <c r="I12" s="13"/>
    </row>
    <row r="13" spans="1:9">
      <c r="A13" s="14">
        <v>56214593</v>
      </c>
      <c r="C13" s="13">
        <v>533.77</v>
      </c>
      <c r="E13" s="13">
        <v>533.77</v>
      </c>
      <c r="H13" s="18"/>
      <c r="I13" s="13"/>
    </row>
    <row r="14" spans="1:9">
      <c r="A14" s="14">
        <v>56217914</v>
      </c>
      <c r="C14" s="13">
        <v>507.82</v>
      </c>
      <c r="E14" s="13">
        <v>507.82</v>
      </c>
      <c r="H14" s="18"/>
      <c r="I14" s="13"/>
    </row>
    <row r="15" spans="1:9">
      <c r="A15" s="14">
        <v>56221423</v>
      </c>
      <c r="C15" s="13">
        <v>757.18</v>
      </c>
      <c r="D15" s="15"/>
      <c r="E15" s="13">
        <v>757.18</v>
      </c>
      <c r="F15" s="15"/>
      <c r="H15" s="18"/>
      <c r="I15" s="13"/>
    </row>
    <row r="16" spans="1:9">
      <c r="A16" s="14">
        <v>56225234</v>
      </c>
      <c r="C16" s="13">
        <v>98.88</v>
      </c>
      <c r="D16" s="15"/>
      <c r="E16" s="13">
        <v>98.88</v>
      </c>
      <c r="F16" s="15"/>
      <c r="H16" s="18"/>
      <c r="I16" s="13"/>
    </row>
    <row r="17" spans="1:9">
      <c r="A17" s="14">
        <v>56225236</v>
      </c>
      <c r="C17" s="13">
        <v>153.19999999999999</v>
      </c>
      <c r="E17" s="13">
        <v>153.19999999999999</v>
      </c>
      <c r="H17" s="18"/>
      <c r="I17" s="13"/>
    </row>
    <row r="18" spans="1:9">
      <c r="A18" s="14">
        <v>56225238</v>
      </c>
      <c r="C18" s="13">
        <v>98.88</v>
      </c>
      <c r="E18" s="13">
        <v>98.88</v>
      </c>
      <c r="H18" s="18"/>
      <c r="I18" s="13"/>
    </row>
    <row r="19" spans="1:9">
      <c r="A19" s="14">
        <v>56225242</v>
      </c>
      <c r="C19" s="13">
        <v>88.6</v>
      </c>
      <c r="E19" s="13">
        <v>88.6</v>
      </c>
      <c r="H19" s="18"/>
      <c r="I19" s="13"/>
    </row>
    <row r="20" spans="1:9">
      <c r="A20" s="14">
        <v>56225246</v>
      </c>
      <c r="C20" s="13">
        <v>187.48</v>
      </c>
      <c r="E20" s="13">
        <v>187.48</v>
      </c>
      <c r="H20" s="18"/>
      <c r="I20" s="13"/>
    </row>
    <row r="21" spans="1:9">
      <c r="A21" s="14">
        <v>56225249</v>
      </c>
      <c r="C21" s="13">
        <v>158.81</v>
      </c>
      <c r="E21" s="13">
        <v>158.81</v>
      </c>
      <c r="G21" s="15"/>
      <c r="H21" s="18"/>
      <c r="I21" s="13"/>
    </row>
    <row r="22" spans="1:9">
      <c r="A22" s="14">
        <v>56225251</v>
      </c>
      <c r="C22" s="13">
        <v>154.52000000000001</v>
      </c>
      <c r="E22" s="13">
        <v>154.52000000000001</v>
      </c>
      <c r="G22" s="15"/>
      <c r="H22" s="18"/>
      <c r="I22" s="13"/>
    </row>
    <row r="23" spans="1:9">
      <c r="A23" s="14">
        <v>56225253</v>
      </c>
      <c r="C23" s="13">
        <v>159.66</v>
      </c>
      <c r="D23" s="15"/>
      <c r="E23" s="13">
        <v>159.66</v>
      </c>
      <c r="F23" s="15"/>
    </row>
    <row r="24" spans="1:9">
      <c r="A24" s="14">
        <v>56225259</v>
      </c>
      <c r="C24" s="13">
        <v>65.92</v>
      </c>
      <c r="D24" s="15"/>
      <c r="E24" s="13">
        <v>65.92</v>
      </c>
      <c r="F24" s="15"/>
    </row>
    <row r="25" spans="1:9">
      <c r="A25" s="14">
        <v>56225266</v>
      </c>
      <c r="C25" s="13">
        <v>79.34</v>
      </c>
      <c r="D25" s="15"/>
      <c r="E25" s="13">
        <v>79.34</v>
      </c>
      <c r="F25" s="15"/>
    </row>
    <row r="26" spans="1:9">
      <c r="A26" s="14">
        <v>56225267</v>
      </c>
      <c r="C26" s="13">
        <v>117.44</v>
      </c>
      <c r="D26" s="15"/>
      <c r="E26" s="13">
        <v>117.44</v>
      </c>
      <c r="F26" s="15"/>
    </row>
    <row r="27" spans="1:9">
      <c r="A27" s="14">
        <v>56225270</v>
      </c>
      <c r="C27" s="13">
        <v>27.82</v>
      </c>
      <c r="D27" s="15"/>
      <c r="E27" s="13">
        <v>27.82</v>
      </c>
      <c r="F27" s="15"/>
    </row>
    <row r="28" spans="1:9">
      <c r="A28" s="14">
        <v>56225276</v>
      </c>
      <c r="C28" s="13">
        <v>546.27</v>
      </c>
      <c r="D28" s="15"/>
      <c r="E28" s="13">
        <v>546.27</v>
      </c>
      <c r="F28" s="15"/>
    </row>
    <row r="29" spans="1:9">
      <c r="A29" s="14">
        <v>56225279</v>
      </c>
      <c r="C29" s="13">
        <v>83.3</v>
      </c>
      <c r="D29" s="15"/>
      <c r="E29" s="13">
        <v>83.3</v>
      </c>
      <c r="F29" s="15"/>
    </row>
    <row r="30" spans="1:9">
      <c r="A30" s="14">
        <v>56225284</v>
      </c>
      <c r="C30" s="13">
        <v>362.56</v>
      </c>
      <c r="D30" s="13"/>
      <c r="E30" s="13">
        <v>362.56</v>
      </c>
      <c r="F30" s="13"/>
    </row>
    <row r="31" spans="1:9">
      <c r="A31" s="14">
        <v>56225285</v>
      </c>
      <c r="C31" s="13">
        <v>98.88</v>
      </c>
      <c r="D31" s="15"/>
      <c r="E31" s="13">
        <v>98.88</v>
      </c>
      <c r="F31" s="15"/>
    </row>
    <row r="32" spans="1:9">
      <c r="A32" s="14">
        <v>56227581</v>
      </c>
      <c r="C32" s="15">
        <v>1292.8499999999999</v>
      </c>
      <c r="E32" s="15">
        <v>1292.8499999999999</v>
      </c>
    </row>
    <row r="33" spans="1:5">
      <c r="A33" s="14">
        <v>56227586</v>
      </c>
      <c r="C33" s="15">
        <v>8413.2999999999993</v>
      </c>
      <c r="E33" s="15">
        <v>8413.2999999999993</v>
      </c>
    </row>
    <row r="34" spans="1:5">
      <c r="A34" s="14">
        <v>56229528</v>
      </c>
      <c r="C34" s="13">
        <v>940.28</v>
      </c>
      <c r="E34" s="13">
        <v>940.28</v>
      </c>
    </row>
    <row r="35" spans="1:5">
      <c r="A35" s="14">
        <v>56229531</v>
      </c>
      <c r="C35" s="13">
        <v>625.37</v>
      </c>
      <c r="E35" s="13">
        <v>625.37</v>
      </c>
    </row>
    <row r="36" spans="1:5">
      <c r="A36" s="14">
        <v>56236702</v>
      </c>
      <c r="C36" s="15">
        <v>14486.51</v>
      </c>
      <c r="E36" s="15">
        <v>14486.51</v>
      </c>
    </row>
    <row r="37" spans="1:5">
      <c r="A37" s="14">
        <v>56236703</v>
      </c>
      <c r="C37" s="15">
        <v>1292.8499999999999</v>
      </c>
      <c r="E37" s="15">
        <v>1292.8499999999999</v>
      </c>
    </row>
    <row r="38" spans="1:5">
      <c r="A38" s="14">
        <v>56243452</v>
      </c>
      <c r="C38" s="13">
        <v>221.8</v>
      </c>
      <c r="E38" s="13">
        <v>221.8</v>
      </c>
    </row>
    <row r="39" spans="1:5">
      <c r="A39" s="14">
        <v>56253730</v>
      </c>
      <c r="C39" s="15">
        <v>1292.8499999999999</v>
      </c>
      <c r="E39" s="15">
        <v>1292.8499999999999</v>
      </c>
    </row>
    <row r="40" spans="1:5">
      <c r="A40" s="14">
        <v>56253732</v>
      </c>
      <c r="C40" s="15">
        <v>17370.75</v>
      </c>
      <c r="E40" s="15">
        <v>17370.75</v>
      </c>
    </row>
    <row r="41" spans="1:5">
      <c r="A41" s="14">
        <v>56256930</v>
      </c>
      <c r="C41" s="15">
        <v>10501.88</v>
      </c>
      <c r="E41" s="15">
        <v>10501.88</v>
      </c>
    </row>
    <row r="42" spans="1:5">
      <c r="A42" s="14">
        <v>56263203</v>
      </c>
      <c r="C42" s="15">
        <v>1693.67</v>
      </c>
      <c r="E42" s="15">
        <v>1693.67</v>
      </c>
    </row>
    <row r="43" spans="1:5">
      <c r="A43" s="14">
        <v>56263204</v>
      </c>
      <c r="C43" s="15">
        <v>10342.780000000001</v>
      </c>
      <c r="E43" s="15">
        <v>10342.780000000001</v>
      </c>
    </row>
    <row r="44" spans="1:5">
      <c r="A44" s="14">
        <v>56263205</v>
      </c>
      <c r="C44" s="15">
        <v>35711.839999999997</v>
      </c>
      <c r="E44" s="15">
        <v>35711.839999999997</v>
      </c>
    </row>
    <row r="45" spans="1:5">
      <c r="A45" s="14">
        <v>56269212</v>
      </c>
      <c r="C45" s="13">
        <v>136.86000000000001</v>
      </c>
      <c r="E45" s="13">
        <v>136.86000000000001</v>
      </c>
    </row>
    <row r="46" spans="1:5">
      <c r="A46" s="14">
        <v>56269214</v>
      </c>
      <c r="C46" s="15">
        <v>2585.6999999999998</v>
      </c>
      <c r="E46" s="15">
        <v>2585.6999999999998</v>
      </c>
    </row>
    <row r="47" spans="1:5">
      <c r="A47" s="14">
        <v>56269215</v>
      </c>
      <c r="C47" s="15">
        <v>1292.8499999999999</v>
      </c>
      <c r="E47" s="15">
        <v>1292.8499999999999</v>
      </c>
    </row>
    <row r="48" spans="1:5">
      <c r="A48" s="14">
        <v>56269218</v>
      </c>
      <c r="C48" s="15">
        <v>7517.57</v>
      </c>
      <c r="E48" s="15">
        <v>7517.57</v>
      </c>
    </row>
    <row r="49" spans="1:5">
      <c r="A49" s="14">
        <v>56269219</v>
      </c>
      <c r="C49" s="15">
        <v>13470.62</v>
      </c>
      <c r="E49" s="15">
        <v>13470.62</v>
      </c>
    </row>
    <row r="50" spans="1:5">
      <c r="A50" s="14">
        <v>56272068</v>
      </c>
      <c r="C50" s="15">
        <v>46296.43</v>
      </c>
      <c r="E50" s="15">
        <v>46296.43</v>
      </c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2026-06-11T06:41:31Z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