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<sst xmlns="http://schemas.openxmlformats.org/spreadsheetml/2006/main" count="35" uniqueCount="35">
  <si>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</si>
  <si>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</si>
  <si>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</si>
  <si>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</si>
  <si>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</si>
  <si>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</si>
  <si>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</si>
  <si>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</si>
  <si>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</si>
  <si>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</si>
  <si>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</si>
  <si>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</si>
  <si>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</si>
  <si>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</si>
  <si>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</si>
  <si>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CS654275127</t>
  </si>
  <si>
    <t>CS654225456</t>
  </si>
  <si>
    <t>CS654188185</t>
  </si>
  <si>
    <t>CS654328841</t>
  </si>
  <si>
    <t>CS654240917</t>
  </si>
  <si>
    <t>CS654337435</t>
  </si>
  <si>
    <t>CS654484571</t>
  </si>
  <si>
    <t>CS654339379</t>
  </si>
  <si>
    <t>CS654332723</t>
  </si>
  <si>
    <t>CS654391032</t>
  </si>
  <si>
    <t>CS654456574</t>
  </si>
  <si>
    <t>CS654490594</t>
  </si>
  <si>
    <t>CS654398415</t>
  </si>
  <si>
    <t>CS654388132</t>
  </si>
  <si>
    <t>CS654431661</t>
  </si>
  <si>
    <t>CS654488990</t>
  </si>
  <si>
    <t>CS654420421</t>
  </si>
  <si>
    <t>CS654251736</t>
  </si>
  <si>
    <t>CS654397523</t>
  </si>
  <si>
    <t>10002005558543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</si>
</sst>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7"/>
  <sheetViews>
    <sheetView tabSelected="1" workbookViewId="0">
      <selection activeCell="E31" sqref="E31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34</v>
      </c>
      <c r="C3" s="4"/>
      <c r="D3" s="20"/>
      <c r="E3" s="4"/>
      <c r="F3" s="6"/>
    </row>
    <row r="4" spans="1:6" ht="15" customHeight="1">
      <c r="A4" s="1" t="s">
        <v>2</v>
      </c>
      <c r="B4" s="23">
        <v>46181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84.13</v>
      </c>
      <c r="F7" s="7">
        <v>84.13</v>
      </c>
    </row>
    <row r="8" spans="1:6" ht="15" customHeight="1">
      <c r="B8" s="7" t="s">
        <v>16</v>
      </c>
      <c r="C8" s="18"/>
      <c r="D8" s="7">
        <v>93.48</v>
      </c>
      <c r="F8" s="7">
        <v>93.48</v>
      </c>
    </row>
    <row r="9" spans="1:6" ht="15" customHeight="1">
      <c r="B9" s="7" t="s">
        <v>17</v>
      </c>
      <c r="C9" s="18"/>
      <c r="D9" s="7">
        <v>213.29</v>
      </c>
      <c r="F9" s="7">
        <v>213.29</v>
      </c>
    </row>
    <row r="10" spans="1:6" ht="15" customHeight="1">
      <c r="B10" s="7" t="s">
        <v>18</v>
      </c>
      <c r="C10" s="18"/>
      <c r="D10" s="7">
        <v>224</v>
      </c>
      <c r="F10" s="7">
        <v>224</v>
      </c>
    </row>
    <row r="11" spans="1:6" ht="15" customHeight="1">
      <c r="B11" s="7" t="s">
        <v>19</v>
      </c>
      <c r="C11" s="18"/>
      <c r="D11" s="7">
        <v>93.48</v>
      </c>
      <c r="F11" s="7">
        <v>93.48</v>
      </c>
    </row>
    <row r="12" spans="1:6" ht="15" customHeight="1">
      <c r="B12" s="7" t="s">
        <v>20</v>
      </c>
      <c r="C12" s="18"/>
      <c r="D12" s="7">
        <v>238.03</v>
      </c>
      <c r="F12" s="7">
        <v>238.03</v>
      </c>
    </row>
    <row r="13" spans="1:6" ht="15" customHeight="1">
      <c r="B13" s="7" t="s">
        <v>21</v>
      </c>
      <c r="C13" s="18"/>
      <c r="D13" s="7">
        <v>143.51</v>
      </c>
      <c r="F13" s="7">
        <v>143.51</v>
      </c>
    </row>
    <row r="14" spans="1:6" ht="15" customHeight="1">
      <c r="B14" s="7" t="s">
        <v>22</v>
      </c>
      <c r="C14" s="18"/>
      <c r="D14" s="7">
        <v>716.4</v>
      </c>
      <c r="F14" s="7">
        <v>716.4</v>
      </c>
    </row>
    <row r="15" spans="1:6" ht="15" customHeight="1">
      <c r="B15" s="7" t="s">
        <v>23</v>
      </c>
      <c r="C15" s="18"/>
      <c r="D15" s="7">
        <v>224</v>
      </c>
      <c r="F15" s="7">
        <v>224</v>
      </c>
    </row>
    <row r="16" spans="1:6" ht="15" customHeight="1">
      <c r="B16" s="7" t="s">
        <v>24</v>
      </c>
      <c r="C16" s="18"/>
      <c r="D16" s="7">
        <v>201.6</v>
      </c>
      <c r="F16" s="7">
        <v>201.6</v>
      </c>
    </row>
    <row r="17" spans="2:6" ht="15" customHeight="1">
      <c r="B17" s="7" t="s">
        <v>25</v>
      </c>
      <c r="C17" s="18"/>
      <c r="D17" s="7">
        <v>112</v>
      </c>
      <c r="F17" s="7">
        <v>112</v>
      </c>
    </row>
    <row r="18" spans="2:6" ht="15" customHeight="1">
      <c r="B18" s="7" t="s">
        <v>26</v>
      </c>
      <c r="C18" s="18"/>
      <c r="D18" s="7">
        <v>143.51</v>
      </c>
      <c r="F18" s="7">
        <v>143.51</v>
      </c>
    </row>
    <row r="19" spans="2:6" ht="15" customHeight="1">
      <c r="B19" s="7" t="s">
        <v>27</v>
      </c>
      <c r="C19" s="18"/>
      <c r="D19" s="7">
        <v>793.44</v>
      </c>
      <c r="F19" s="7">
        <v>793.44</v>
      </c>
    </row>
    <row r="20" spans="2:6" ht="15" customHeight="1">
      <c r="B20" s="7" t="s">
        <v>28</v>
      </c>
      <c r="C20" s="18"/>
      <c r="D20" s="7">
        <v>201.6</v>
      </c>
      <c r="F20" s="7">
        <v>201.6</v>
      </c>
    </row>
    <row r="21" spans="2:6" ht="15" customHeight="1">
      <c r="B21" s="7" t="s">
        <v>29</v>
      </c>
      <c r="C21" s="18"/>
      <c r="D21" s="7">
        <v>183.65</v>
      </c>
      <c r="F21" s="7">
        <v>183.65</v>
      </c>
    </row>
    <row r="22" spans="2:6" ht="15" customHeight="1">
      <c r="B22" s="7" t="s">
        <v>30</v>
      </c>
      <c r="C22" s="18"/>
      <c r="D22" s="7">
        <v>143.51</v>
      </c>
      <c r="F22" s="7">
        <v>143.51</v>
      </c>
    </row>
    <row r="23" spans="2:6" ht="15" customHeight="1">
      <c r="B23" s="7" t="s">
        <v>31</v>
      </c>
      <c r="C23" s="18"/>
      <c r="D23" s="7">
        <v>112</v>
      </c>
      <c r="F23" s="7">
        <v>112</v>
      </c>
    </row>
    <row r="24" spans="2:6" ht="15" customHeight="1">
      <c r="B24" s="7" t="s">
        <v>32</v>
      </c>
      <c r="C24" s="18"/>
      <c r="D24" s="7">
        <v>143.51</v>
      </c>
      <c r="F24" s="7">
        <v>143.51</v>
      </c>
    </row>
    <row r="25" spans="2:6" ht="15" customHeight="1">
      <c r="B25" s="7" t="s">
        <v>33</v>
      </c>
      <c r="C25" s="18"/>
      <c r="D25" s="7">
        <v>201.6</v>
      </c>
      <c r="F25" s="7">
        <v>201.6</v>
      </c>
    </row>
    <row r="26" spans="2:6" ht="15" customHeight="1">
      <c r="C26" s="18"/>
      <c r="D26" s="7"/>
      <c r="F26" s="7"/>
    </row>
    <row r="27" spans="2:6" ht="15" customHeight="1">
      <c r="C27" s="18"/>
      <c r="D27" s="7"/>
      <c r="F27" s="7"/>
    </row>
    <row r="28" spans="2:6" ht="15" customHeight="1">
      <c r="C28" s="18"/>
      <c r="D28" s="7"/>
      <c r="F28" s="7"/>
    </row>
    <row r="29" spans="2:6" ht="15" customHeight="1">
      <c r="C29" s="18"/>
      <c r="D29" s="7"/>
      <c r="F29" s="7"/>
    </row>
    <row r="30" spans="2:6" ht="15" customHeight="1">
      <c r="C30" s="18"/>
      <c r="D30" s="7"/>
      <c r="F30" s="7"/>
    </row>
    <row r="31" spans="2:6" ht="15" customHeight="1">
      <c r="C31" s="18"/>
      <c r="D31" s="7"/>
      <c r="F31" s="7"/>
    </row>
    <row r="32" spans="2:6" ht="15" customHeight="1">
      <c r="C32" s="18"/>
      <c r="D32" s="7"/>
      <c r="F32" s="7"/>
    </row>
    <row r="33" spans="3:6" ht="15" customHeight="1">
      <c r="C33" s="18"/>
      <c r="D33" s="7"/>
      <c r="F33" s="7"/>
    </row>
    <row r="34" spans="3:6" ht="15" customHeight="1">
      <c r="C34" s="18"/>
      <c r="D34" s="7"/>
      <c r="F34" s="7"/>
    </row>
    <row r="35" spans="3:6" ht="15" customHeight="1">
      <c r="C35" s="18"/>
      <c r="D35" s="7"/>
      <c r="F35" s="7"/>
    </row>
    <row r="36" spans="3:6" ht="15" customHeight="1">
      <c r="C36" s="18"/>
      <c r="D36" s="7"/>
      <c r="F36" s="7"/>
    </row>
    <row r="37" spans="3:6" ht="15" customHeight="1">
      <c r="C37" s="18"/>
      <c r="D37" s="7"/>
      <c r="F37" s="7"/>
    </row>
    <row r="38" spans="3:6" ht="15" customHeight="1">
      <c r="C38" s="18"/>
      <c r="D38" s="7"/>
      <c r="F38" s="7"/>
    </row>
    <row r="39" spans="3:6" ht="15" customHeight="1">
      <c r="C39" s="18"/>
      <c r="D39" s="7"/>
      <c r="F39" s="7"/>
    </row>
    <row r="40" spans="3:6" ht="15" customHeight="1">
      <c r="C40" s="18"/>
      <c r="D40" s="7"/>
      <c r="F40" s="7"/>
    </row>
    <row r="41" spans="3:6" ht="15" customHeight="1">
      <c r="C41" s="18"/>
      <c r="D41" s="7"/>
      <c r="F41" s="7"/>
    </row>
    <row r="42" spans="3:6" ht="15" customHeight="1">
      <c r="C42" s="18"/>
      <c r="D42" s="7"/>
      <c r="F42" s="7"/>
    </row>
    <row r="43" spans="3:6" ht="15" customHeight="1">
      <c r="C43" s="18"/>
      <c r="D43" s="7"/>
      <c r="F43" s="7"/>
    </row>
    <row r="44" spans="3:6" ht="15" customHeight="1">
      <c r="D44" s="7"/>
      <c r="F44" s="7"/>
    </row>
    <row r="45" spans="3:6" ht="15" customHeight="1">
      <c r="D45" s="7"/>
      <c r="F45" s="7"/>
    </row>
    <row r="46" spans="3:6" ht="15" customHeight="1">
      <c r="D46" s="7"/>
      <c r="F46" s="7"/>
    </row>
    <row r="47" spans="3:6" ht="15" customHeight="1">
      <c r="D47" s="7"/>
      <c r="F47" s="7"/>
    </row>
    <row r="48" spans="3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D89" s="7"/>
      <c r="F89" s="7"/>
    </row>
    <row r="90" spans="3:6" ht="15" customHeight="1">
      <c r="D90" s="7"/>
      <c r="F90" s="7"/>
    </row>
    <row r="91" spans="3:6" ht="15" customHeight="1">
      <c r="D91" s="7"/>
      <c r="F91" s="7"/>
    </row>
    <row r="92" spans="3:6" ht="15" customHeight="1">
      <c r="C92" s="18"/>
      <c r="D92" s="7"/>
      <c r="F92" s="7"/>
    </row>
    <row r="93" spans="3:6" ht="15" customHeight="1">
      <c r="C93" s="18"/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C136" s="18"/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12"/>
      <c r="D752" s="7"/>
      <c r="F752" s="7"/>
    </row>
    <row r="753" spans="1:6" ht="15" customHeight="1">
      <c r="A753" s="12"/>
      <c r="D753" s="7"/>
      <c r="F753" s="7"/>
    </row>
    <row r="754" spans="1:6" ht="15" customHeight="1">
      <c r="A754" s="12"/>
      <c r="D754" s="7"/>
      <c r="F754" s="7"/>
    </row>
    <row r="755" spans="1:6" ht="15" customHeight="1">
      <c r="A755" s="12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3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3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4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3"/>
      <c r="D827" s="7"/>
      <c r="F827" s="7"/>
    </row>
    <row r="828" spans="1:6" ht="15" customHeight="1">
      <c r="A828" s="13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3"/>
      <c r="D833" s="7"/>
      <c r="F833" s="7"/>
    </row>
    <row r="834" spans="1:6" ht="15" customHeight="1">
      <c r="A834" s="13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3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3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3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4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3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3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3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3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5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3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5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5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5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5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5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3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5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5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3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5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5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5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D1532" s="7"/>
      <c r="F1532" s="7"/>
    </row>
    <row r="1533" spans="1:6" ht="15" customHeight="1">
      <c r="D1533" s="7"/>
      <c r="F1533" s="7"/>
    </row>
    <row r="1534" spans="1:6" ht="15" customHeight="1">
      <c r="D1534" s="7"/>
      <c r="F1534" s="7"/>
    </row>
    <row r="1535" spans="1:6" ht="15" customHeight="1"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595" spans="3:6" ht="15" customHeight="1">
      <c r="C2595" s="18"/>
      <c r="D2595" s="19"/>
      <c r="F2595" s="7"/>
    </row>
    <row r="2596" spans="3:6" ht="15" customHeight="1">
      <c r="C2596" s="18"/>
      <c r="D2596" s="19"/>
      <c r="F2596" s="7"/>
    </row>
    <row r="2597" spans="3:6" ht="15" customHeight="1">
      <c r="C2597" s="18"/>
      <c r="D2597" s="19"/>
      <c r="F2597" s="7"/>
    </row>
    <row r="2598" spans="3:6" ht="15" customHeight="1">
      <c r="C2598" s="18"/>
      <c r="D2598" s="19"/>
      <c r="F2598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</sheetData>
  <dataConsolidate>
    <dataRefs count="1">
      <dataRef ref="H8:I94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2026-06-11T05:14:29Z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