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<sst xmlns="http://schemas.openxmlformats.org/spreadsheetml/2006/main" count="17" uniqueCount="17">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</sst>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3968854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46182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56159429</v>
      </c>
      <c r="C6" s="13">
        <v>205.02</v>
      </c>
      <c r="D6" s="13"/>
      <c r="E6" s="13">
        <v>205.02</v>
      </c>
      <c r="F6" s="13"/>
      <c r="H6" s="18"/>
      <c r="I6" s="13"/>
    </row>
    <row r="7" spans="1:9">
      <c r="A7" s="14">
        <v>56188858</v>
      </c>
      <c r="C7" s="13">
        <v>417.72</v>
      </c>
      <c r="D7" s="15"/>
      <c r="E7" s="13">
        <v>417.72</v>
      </c>
      <c r="F7" s="15"/>
      <c r="H7" s="18"/>
      <c r="I7" s="13"/>
    </row>
    <row r="8" spans="1:9">
      <c r="A8" s="14">
        <v>56214575</v>
      </c>
      <c r="C8" s="13">
        <v>460.7</v>
      </c>
      <c r="D8" s="15"/>
      <c r="E8" s="13">
        <v>460.7</v>
      </c>
      <c r="F8" s="15"/>
      <c r="H8" s="18"/>
      <c r="I8" s="13"/>
    </row>
    <row r="9" spans="1:9">
      <c r="A9" s="14">
        <v>56214587</v>
      </c>
      <c r="C9" s="13">
        <v>409.17</v>
      </c>
      <c r="D9" s="15"/>
      <c r="E9" s="13">
        <v>409.17</v>
      </c>
      <c r="F9" s="15"/>
      <c r="H9" s="18"/>
      <c r="I9" s="13"/>
    </row>
    <row r="10" spans="1:9">
      <c r="A10" s="14">
        <v>56214591</v>
      </c>
      <c r="C10" s="13">
        <v>119.63</v>
      </c>
      <c r="D10" s="15"/>
      <c r="E10" s="13">
        <v>119.63</v>
      </c>
      <c r="F10" s="15"/>
      <c r="H10" s="18"/>
      <c r="I10" s="13"/>
    </row>
    <row r="11" spans="1:9">
      <c r="A11" s="14">
        <v>56222487</v>
      </c>
      <c r="C11" s="15">
        <v>1292.8499999999999</v>
      </c>
      <c r="E11" s="15">
        <v>1292.8499999999999</v>
      </c>
      <c r="H11" s="18"/>
      <c r="I11" s="13"/>
    </row>
    <row r="12" spans="1:9">
      <c r="A12" s="14">
        <v>56222488</v>
      </c>
      <c r="C12" s="15">
        <v>8252.82</v>
      </c>
      <c r="E12" s="15">
        <v>8252.82</v>
      </c>
      <c r="H12" s="18"/>
      <c r="I12" s="13"/>
    </row>
    <row r="13" spans="1:9">
      <c r="A13" s="14">
        <v>56223472</v>
      </c>
      <c r="C13" s="15">
        <v>1292.8499999999999</v>
      </c>
      <c r="E13" s="15">
        <v>1292.8499999999999</v>
      </c>
      <c r="H13" s="18"/>
      <c r="I13" s="13"/>
    </row>
    <row r="14" spans="1:9">
      <c r="A14" s="14">
        <v>56223474</v>
      </c>
      <c r="C14" s="15">
        <v>15347.55</v>
      </c>
      <c r="E14" s="15">
        <v>15347.55</v>
      </c>
      <c r="H14" s="18"/>
      <c r="I14" s="13"/>
    </row>
    <row r="15" spans="1:9">
      <c r="A15" s="14">
        <v>56225237</v>
      </c>
      <c r="C15" s="13">
        <v>27.82</v>
      </c>
      <c r="D15" s="15"/>
      <c r="E15" s="13">
        <v>27.82</v>
      </c>
      <c r="F15" s="15"/>
      <c r="H15" s="18"/>
      <c r="I15" s="13"/>
    </row>
    <row r="16" spans="1:9">
      <c r="A16" s="14">
        <v>56225241</v>
      </c>
      <c r="C16" s="13">
        <v>27.82</v>
      </c>
      <c r="D16" s="15"/>
      <c r="E16" s="13">
        <v>27.82</v>
      </c>
      <c r="F16" s="15"/>
      <c r="H16" s="18"/>
      <c r="I16" s="13"/>
    </row>
    <row r="17" spans="1:9">
      <c r="A17" s="14">
        <v>56225248</v>
      </c>
      <c r="C17" s="13">
        <v>135.24</v>
      </c>
      <c r="E17" s="13">
        <v>135.24</v>
      </c>
      <c r="H17" s="18"/>
      <c r="I17" s="13"/>
    </row>
    <row r="18" spans="1:9">
      <c r="A18" s="14">
        <v>56225250</v>
      </c>
      <c r="C18" s="13">
        <v>60.91</v>
      </c>
      <c r="E18" s="13">
        <v>60.91</v>
      </c>
      <c r="H18" s="18"/>
      <c r="I18" s="13"/>
    </row>
    <row r="19" spans="1:9">
      <c r="A19" s="14">
        <v>56225254</v>
      </c>
      <c r="C19" s="13">
        <v>237.98</v>
      </c>
      <c r="E19" s="13">
        <v>237.98</v>
      </c>
      <c r="H19" s="18"/>
      <c r="I19" s="13"/>
    </row>
    <row r="20" spans="1:9">
      <c r="A20" s="14">
        <v>56225262</v>
      </c>
      <c r="C20" s="13">
        <v>164.8</v>
      </c>
      <c r="E20" s="13">
        <v>164.8</v>
      </c>
      <c r="H20" s="18"/>
      <c r="I20" s="13"/>
    </row>
    <row r="21" spans="1:9">
      <c r="A21" s="14">
        <v>56225263</v>
      </c>
      <c r="C21" s="13">
        <v>32.96</v>
      </c>
      <c r="E21" s="13">
        <v>32.96</v>
      </c>
      <c r="G21" s="15"/>
      <c r="H21" s="18"/>
      <c r="I21" s="13"/>
    </row>
    <row r="22" spans="1:9">
      <c r="A22" s="14">
        <v>56225269</v>
      </c>
      <c r="C22" s="13">
        <v>149.22</v>
      </c>
      <c r="E22" s="13">
        <v>149.22</v>
      </c>
      <c r="G22" s="15"/>
      <c r="H22" s="18"/>
      <c r="I22" s="13"/>
    </row>
    <row r="23" spans="1:9">
      <c r="A23" s="14">
        <v>56225272</v>
      </c>
      <c r="C23" s="13">
        <v>243.12</v>
      </c>
      <c r="D23" s="15"/>
      <c r="E23" s="13">
        <v>243.12</v>
      </c>
      <c r="F23" s="15"/>
    </row>
    <row r="24" spans="1:9">
      <c r="A24" s="14">
        <v>56225281</v>
      </c>
      <c r="C24" s="13">
        <v>121.56</v>
      </c>
      <c r="D24" s="15"/>
      <c r="E24" s="13">
        <v>121.56</v>
      </c>
      <c r="F24" s="15"/>
    </row>
    <row r="25" spans="1:9">
      <c r="A25" s="14">
        <v>56225282</v>
      </c>
      <c r="C25" s="13">
        <v>335.22</v>
      </c>
      <c r="D25" s="15"/>
      <c r="E25" s="13">
        <v>335.22</v>
      </c>
      <c r="F25" s="15"/>
    </row>
    <row r="26" spans="1:9">
      <c r="A26" s="14">
        <v>56225286</v>
      </c>
      <c r="C26" s="13">
        <v>93.74</v>
      </c>
      <c r="D26" s="15"/>
      <c r="E26" s="13">
        <v>93.74</v>
      </c>
      <c r="F26" s="15"/>
    </row>
    <row r="27" spans="1:9">
      <c r="A27" s="14">
        <v>56253729</v>
      </c>
      <c r="C27" s="15">
        <v>9759.77</v>
      </c>
      <c r="D27" s="15"/>
      <c r="E27" s="15">
        <v>9759.77</v>
      </c>
      <c r="F27" s="15"/>
    </row>
    <row r="28" spans="1:9">
      <c r="A28" s="14">
        <v>56253731</v>
      </c>
      <c r="C28" s="15">
        <v>2585.6999999999998</v>
      </c>
      <c r="D28" s="15"/>
      <c r="E28" s="15">
        <v>2585.6999999999998</v>
      </c>
      <c r="F28" s="15"/>
    </row>
    <row r="29" spans="1:9">
      <c r="A29" s="14">
        <v>56255196</v>
      </c>
      <c r="C29" s="15">
        <v>1058.76</v>
      </c>
      <c r="D29" s="15"/>
      <c r="E29" s="15">
        <v>1058.76</v>
      </c>
      <c r="F29" s="15"/>
    </row>
    <row r="30" spans="1:9">
      <c r="A30" s="14">
        <v>56255351</v>
      </c>
      <c r="C30" s="15">
        <v>1292.8499999999999</v>
      </c>
      <c r="D30" s="13"/>
      <c r="E30" s="15">
        <v>1292.8499999999999</v>
      </c>
      <c r="F30" s="13"/>
    </row>
    <row r="31" spans="1:9">
      <c r="A31" s="14">
        <v>56255352</v>
      </c>
      <c r="C31" s="15">
        <v>13021.52</v>
      </c>
      <c r="D31" s="15"/>
      <c r="E31" s="15">
        <v>13021.52</v>
      </c>
      <c r="F31" s="15"/>
    </row>
    <row r="32" spans="1:9">
      <c r="A32" s="14">
        <v>56255353</v>
      </c>
      <c r="C32" s="15">
        <v>15223.79</v>
      </c>
      <c r="E32" s="15">
        <v>15223.79</v>
      </c>
    </row>
    <row r="33" spans="1:5">
      <c r="A33" s="14">
        <v>56256925</v>
      </c>
      <c r="C33" s="13">
        <v>136.86000000000001</v>
      </c>
      <c r="E33" s="13">
        <v>136.86000000000001</v>
      </c>
    </row>
    <row r="34" spans="1:5">
      <c r="A34" s="14">
        <v>56256927</v>
      </c>
      <c r="C34" s="15">
        <v>1292.8499999999999</v>
      </c>
      <c r="E34" s="15">
        <v>1292.8499999999999</v>
      </c>
    </row>
    <row r="35" spans="1:5">
      <c r="A35" s="14">
        <v>56264176</v>
      </c>
      <c r="C35" s="15">
        <v>12663.24</v>
      </c>
      <c r="E35" s="15">
        <v>12663.24</v>
      </c>
    </row>
    <row r="36" spans="1:5">
      <c r="A36" s="14">
        <v>56264423</v>
      </c>
      <c r="C36" s="15">
        <v>3942.35</v>
      </c>
      <c r="E36" s="15">
        <v>3942.35</v>
      </c>
    </row>
    <row r="37" spans="1:5">
      <c r="A37" s="14">
        <v>56266206</v>
      </c>
      <c r="C37" s="15">
        <v>1001.2</v>
      </c>
      <c r="E37" s="15">
        <v>1001.2</v>
      </c>
    </row>
    <row r="38" spans="1:5">
      <c r="A38" s="14">
        <v>56269217</v>
      </c>
      <c r="C38" s="15">
        <v>1292.8499999999999</v>
      </c>
      <c r="E38" s="15">
        <v>1292.8499999999999</v>
      </c>
    </row>
    <row r="39" spans="1:5">
      <c r="A39" s="14">
        <v>56269220</v>
      </c>
      <c r="C39" s="15">
        <v>8590.2800000000007</v>
      </c>
      <c r="E39" s="15">
        <v>8590.2800000000007</v>
      </c>
    </row>
    <row r="40" spans="1:5">
      <c r="A40" s="14">
        <v>56270042</v>
      </c>
      <c r="C40" s="15">
        <v>1292.8499999999999</v>
      </c>
      <c r="E40" s="15">
        <v>1292.8499999999999</v>
      </c>
    </row>
    <row r="41" spans="1:5">
      <c r="A41" s="14">
        <v>56270045</v>
      </c>
      <c r="C41" s="15">
        <v>10100.43</v>
      </c>
      <c r="E41" s="15">
        <v>10100.43</v>
      </c>
    </row>
    <row r="42" spans="1:5">
      <c r="A42" s="14">
        <v>56270046</v>
      </c>
      <c r="C42" s="15">
        <v>8685.81</v>
      </c>
      <c r="E42" s="15">
        <v>8685.81</v>
      </c>
    </row>
    <row r="43" spans="1:5">
      <c r="A43" s="14">
        <v>56273930</v>
      </c>
      <c r="C43" s="15">
        <v>1419.65</v>
      </c>
      <c r="E43" s="15">
        <v>1419.65</v>
      </c>
    </row>
    <row r="44" spans="1:5">
      <c r="A44" s="14">
        <v>56273937</v>
      </c>
      <c r="C44" s="15">
        <v>7757.09</v>
      </c>
      <c r="E44" s="15">
        <v>7757.09</v>
      </c>
    </row>
    <row r="45" spans="1:5">
      <c r="A45" s="14">
        <v>56273938</v>
      </c>
      <c r="C45" s="15">
        <v>31891.17</v>
      </c>
      <c r="E45" s="15">
        <v>31891.17</v>
      </c>
    </row>
    <row r="46" spans="1:5">
      <c r="A46" s="14">
        <v>56277647</v>
      </c>
      <c r="C46" s="13">
        <v>32.96</v>
      </c>
      <c r="E46" s="13">
        <v>32.96</v>
      </c>
    </row>
    <row r="47" spans="1:5">
      <c r="A47" s="14">
        <v>56277648</v>
      </c>
      <c r="C47" s="13">
        <v>528.76</v>
      </c>
      <c r="E47" s="13">
        <v>528.76</v>
      </c>
    </row>
    <row r="48" spans="1:5">
      <c r="A48" s="14">
        <v>56277657</v>
      </c>
      <c r="C48" s="13">
        <v>65.92</v>
      </c>
      <c r="E48" s="13">
        <v>65.92</v>
      </c>
    </row>
    <row r="49" spans="1:5">
      <c r="A49" s="14">
        <v>56277659</v>
      </c>
      <c r="C49" s="13">
        <v>50.34</v>
      </c>
      <c r="E49" s="13">
        <v>50.34</v>
      </c>
    </row>
    <row r="50" spans="1:5">
      <c r="A50" s="14">
        <v>56290596</v>
      </c>
      <c r="C50" s="15">
        <v>2585.6999999999998</v>
      </c>
      <c r="E50" s="15">
        <v>2585.6999999999998</v>
      </c>
    </row>
    <row r="51" spans="1:5">
      <c r="A51" s="14">
        <v>56290599</v>
      </c>
      <c r="C51" s="15">
        <v>46608</v>
      </c>
      <c r="E51" s="15">
        <v>46608</v>
      </c>
    </row>
    <row r="52" spans="1:5">
      <c r="A52" s="14">
        <v>56306040</v>
      </c>
      <c r="C52" s="15">
        <v>8963.77</v>
      </c>
      <c r="E52" s="15">
        <v>8963.77</v>
      </c>
    </row>
    <row r="53" spans="1:5">
      <c r="A53" s="14">
        <v>56306044</v>
      </c>
      <c r="C53" s="15">
        <v>2585.6999999999998</v>
      </c>
      <c r="E53" s="15">
        <v>2585.6999999999998</v>
      </c>
    </row>
    <row r="54" spans="1:5">
      <c r="A54" s="14">
        <v>56308574</v>
      </c>
      <c r="C54" s="15">
        <v>10049.17</v>
      </c>
      <c r="E54" s="15">
        <v>10049.17</v>
      </c>
    </row>
    <row r="55" spans="1:5">
      <c r="A55" s="14">
        <v>56313220</v>
      </c>
      <c r="C55" s="15">
        <v>7761.44</v>
      </c>
      <c r="E55" s="15">
        <v>7761.44</v>
      </c>
    </row>
    <row r="56" spans="1:5">
      <c r="A56" s="14">
        <v>56352313</v>
      </c>
      <c r="C56" s="15">
        <v>5305.13</v>
      </c>
      <c r="E56" s="15">
        <v>5305.13</v>
      </c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2026-06-11T06:28:19Z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