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<sst xmlns="http://schemas.openxmlformats.org/spreadsheetml/2006/main" count="34" uniqueCount="34">
  <si>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</si>
  <si>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</si>
  <si>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</si>
  <si>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</si>
  <si>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</si>
  <si>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</si>
  <si>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</si>
  <si>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</si>
  <si>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</si>
  <si>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</si>
  <si>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</si>
  <si>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</si>
  <si>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</si>
  <si>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</si>
  <si>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</si>
  <si>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CS654439899</t>
  </si>
  <si>
    <t>CS654566324</t>
  </si>
  <si>
    <t>CS654550594</t>
  </si>
  <si>
    <t>CS654615462</t>
  </si>
  <si>
    <t>CS654787234</t>
  </si>
  <si>
    <t>CS654593541</t>
  </si>
  <si>
    <t>CS654372939</t>
  </si>
  <si>
    <t>CS654682084</t>
  </si>
  <si>
    <t>CS654505092</t>
  </si>
  <si>
    <t>CS654393792</t>
  </si>
  <si>
    <t>CS654680239</t>
  </si>
  <si>
    <t>CS654448316</t>
  </si>
  <si>
    <t>CS654515529</t>
  </si>
  <si>
    <t>CA654397252</t>
  </si>
  <si>
    <t>CS654578334</t>
  </si>
  <si>
    <t>CS654597927</t>
  </si>
  <si>
    <t>CA654397236</t>
  </si>
  <si>
    <t>CS654580013</t>
  </si>
  <si>
    <t>10002005569589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</si>
</sst>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33</v>
      </c>
      <c r="C3" s="4"/>
      <c r="D3" s="20"/>
      <c r="E3" s="4"/>
      <c r="F3" s="6"/>
    </row>
    <row r="4" spans="1:6" ht="15" customHeight="1">
      <c r="A4" s="1" t="s">
        <v>2</v>
      </c>
      <c r="B4" s="23">
        <v>46182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93.48</v>
      </c>
      <c r="F7" s="7">
        <v>93.48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112</v>
      </c>
      <c r="F9" s="7">
        <v>112</v>
      </c>
    </row>
    <row r="10" spans="1:6" ht="15" customHeight="1">
      <c r="B10" s="7" t="s">
        <v>18</v>
      </c>
      <c r="C10" s="18"/>
      <c r="D10" s="7">
        <v>423.16</v>
      </c>
      <c r="F10" s="7">
        <v>423.16</v>
      </c>
    </row>
    <row r="11" spans="1:6" ht="15" customHeight="1">
      <c r="B11" s="7" t="s">
        <v>19</v>
      </c>
      <c r="C11" s="18"/>
      <c r="D11" s="7">
        <v>129.16</v>
      </c>
      <c r="F11" s="7">
        <v>129.16</v>
      </c>
    </row>
    <row r="12" spans="1:6" ht="15" customHeight="1">
      <c r="B12" s="7" t="s">
        <v>20</v>
      </c>
      <c r="C12" s="18"/>
      <c r="D12" s="7">
        <v>211.58</v>
      </c>
      <c r="F12" s="7">
        <v>211.58</v>
      </c>
    </row>
    <row r="13" spans="1:6" ht="15" customHeight="1">
      <c r="B13" s="7" t="s">
        <v>21</v>
      </c>
      <c r="C13" s="18"/>
      <c r="D13" s="7">
        <v>66.69</v>
      </c>
      <c r="F13" s="7">
        <v>66.69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318.39999999999998</v>
      </c>
      <c r="F15" s="7">
        <v>318.39999999999998</v>
      </c>
    </row>
    <row r="16" spans="1:6" ht="15" customHeight="1">
      <c r="B16" s="7" t="s">
        <v>24</v>
      </c>
      <c r="C16" s="18"/>
      <c r="D16" s="7">
        <v>238.03</v>
      </c>
      <c r="F16" s="7">
        <v>238.03</v>
      </c>
    </row>
    <row r="17" spans="2:6" ht="15" customHeight="1">
      <c r="B17" s="7" t="s">
        <v>25</v>
      </c>
      <c r="C17" s="18"/>
      <c r="D17" s="7">
        <v>224</v>
      </c>
      <c r="F17" s="7">
        <v>224</v>
      </c>
    </row>
    <row r="18" spans="2:6" ht="15" customHeight="1">
      <c r="B18" s="7" t="s">
        <v>26</v>
      </c>
      <c r="C18" s="18"/>
      <c r="D18" s="7">
        <v>224</v>
      </c>
      <c r="F18" s="7">
        <v>224</v>
      </c>
    </row>
    <row r="19" spans="2:6" ht="15" customHeight="1">
      <c r="B19" s="7" t="s">
        <v>27</v>
      </c>
      <c r="C19" s="18"/>
      <c r="D19" s="7">
        <v>138.34</v>
      </c>
      <c r="F19" s="7">
        <v>138.34</v>
      </c>
    </row>
    <row r="20" spans="2:6" ht="15" customHeight="1">
      <c r="B20" s="7" t="s">
        <v>28</v>
      </c>
      <c r="C20" s="18"/>
      <c r="D20" s="7">
        <v>104.86</v>
      </c>
      <c r="F20" s="7">
        <v>104.86</v>
      </c>
    </row>
    <row r="21" spans="2:6" ht="15" customHeight="1">
      <c r="B21" s="7" t="s">
        <v>29</v>
      </c>
      <c r="C21" s="18"/>
      <c r="D21" s="7">
        <v>224</v>
      </c>
      <c r="F21" s="7">
        <v>224</v>
      </c>
    </row>
    <row r="22" spans="2:6" ht="15" customHeight="1">
      <c r="B22" s="7" t="s">
        <v>30</v>
      </c>
      <c r="C22" s="18"/>
      <c r="D22" s="7">
        <v>112</v>
      </c>
      <c r="F22" s="7">
        <v>112</v>
      </c>
    </row>
    <row r="23" spans="2:6" ht="15" customHeight="1">
      <c r="B23" s="7" t="s">
        <v>31</v>
      </c>
      <c r="C23" s="18"/>
      <c r="D23" s="7">
        <v>148.19999999999999</v>
      </c>
      <c r="F23" s="7">
        <v>148.19999999999999</v>
      </c>
    </row>
    <row r="24" spans="2:6" ht="15" customHeight="1">
      <c r="B24" s="7" t="s">
        <v>32</v>
      </c>
      <c r="C24" s="18"/>
      <c r="D24" s="7">
        <v>93.48</v>
      </c>
      <c r="F24" s="7">
        <v>93.48</v>
      </c>
    </row>
    <row r="25" spans="2:6" ht="15" customHeight="1">
      <c r="C25" s="18"/>
      <c r="D25" s="7"/>
      <c r="F25" s="7"/>
    </row>
    <row r="26" spans="2:6" ht="15" customHeight="1">
      <c r="C26" s="18"/>
      <c r="D26" s="7"/>
      <c r="F26" s="7"/>
    </row>
    <row r="27" spans="2:6" ht="15" customHeight="1">
      <c r="C27" s="18"/>
      <c r="D27" s="7"/>
      <c r="F27" s="7"/>
    </row>
    <row r="28" spans="2:6" ht="15" customHeight="1">
      <c r="C28" s="18"/>
      <c r="D28" s="7"/>
      <c r="F28" s="7"/>
    </row>
    <row r="29" spans="2:6" ht="15" customHeight="1">
      <c r="C29" s="18"/>
      <c r="D29" s="7"/>
      <c r="F29" s="7"/>
    </row>
    <row r="30" spans="2:6" ht="15" customHeight="1">
      <c r="C30" s="18"/>
      <c r="D30" s="7"/>
      <c r="F30" s="7"/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>
    <dataRefs count="1">
      <dataRef ref="H8:I9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