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<sst xmlns="http://schemas.openxmlformats.org/spreadsheetml/2006/main" count="92" uniqueCount="92">
  <si>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</si>
  <si>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</si>
  <si>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</si>
  <si>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</si>
  <si>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</si>
  <si>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</si>
  <si>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</si>
  <si>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</si>
  <si>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</si>
  <si>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</si>
  <si>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</si>
  <si>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</si>
  <si>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</si>
  <si>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</si>
  <si>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</si>
  <si>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S76537272</t>
  </si>
  <si>
    <t>S76537273</t>
  </si>
  <si>
    <t>S76537437</t>
  </si>
  <si>
    <t>S76537599</t>
  </si>
  <si>
    <t>S76537600</t>
  </si>
  <si>
    <t>S76537813</t>
  </si>
  <si>
    <t>S76537819</t>
  </si>
  <si>
    <t>S76537827</t>
  </si>
  <si>
    <t>S76537923</t>
  </si>
  <si>
    <t>S76538386</t>
  </si>
  <si>
    <t>S76538398</t>
  </si>
  <si>
    <t>S76538551</t>
  </si>
  <si>
    <t>S76538561</t>
  </si>
  <si>
    <t>S76538631</t>
  </si>
  <si>
    <t>S76538721</t>
  </si>
  <si>
    <t>S76538918</t>
  </si>
  <si>
    <t>S76538919</t>
  </si>
  <si>
    <t>S76539048</t>
  </si>
  <si>
    <t>S76539063</t>
  </si>
  <si>
    <t>S76539077</t>
  </si>
  <si>
    <t>S76539251</t>
  </si>
  <si>
    <t>S76539252</t>
  </si>
  <si>
    <t>S76539269</t>
  </si>
  <si>
    <t>S76539377</t>
  </si>
  <si>
    <t>S76539421</t>
  </si>
  <si>
    <t>S76539423</t>
  </si>
  <si>
    <t>S76539424</t>
  </si>
  <si>
    <t>S76539425</t>
  </si>
  <si>
    <t>S76539426</t>
  </si>
  <si>
    <t>S76539594</t>
  </si>
  <si>
    <t>S76539595</t>
  </si>
  <si>
    <t>S76539747</t>
  </si>
  <si>
    <t>S76539748</t>
  </si>
  <si>
    <t>S76539760</t>
  </si>
  <si>
    <t>S76539927</t>
  </si>
  <si>
    <t>S76539928</t>
  </si>
  <si>
    <t>S76540106</t>
  </si>
  <si>
    <t>S76540410</t>
  </si>
  <si>
    <t>S76540465</t>
  </si>
  <si>
    <t>S76540475</t>
  </si>
  <si>
    <t>S76540702</t>
  </si>
  <si>
    <t>S76540703</t>
  </si>
  <si>
    <t>S76540709</t>
  </si>
  <si>
    <t>S76540710</t>
  </si>
  <si>
    <t>S76540906</t>
  </si>
  <si>
    <t>S76540921</t>
  </si>
  <si>
    <t>S76540922</t>
  </si>
  <si>
    <t>S76541097</t>
  </si>
  <si>
    <t>S76541254</t>
  </si>
  <si>
    <t>S76541265</t>
  </si>
  <si>
    <t>S76541266</t>
  </si>
  <si>
    <t>S76541280</t>
  </si>
  <si>
    <t>S76541281</t>
  </si>
  <si>
    <t>S76541484</t>
  </si>
  <si>
    <t>S76541485</t>
  </si>
  <si>
    <t>S76541546</t>
  </si>
  <si>
    <t>S76541622</t>
  </si>
  <si>
    <t>S76541774</t>
  </si>
  <si>
    <t>S76541921</t>
  </si>
  <si>
    <t>S76542021</t>
  </si>
  <si>
    <t>S76542379</t>
  </si>
  <si>
    <t>S76542497</t>
  </si>
  <si>
    <t>S76542574</t>
  </si>
  <si>
    <t>S76542633</t>
  </si>
  <si>
    <t>S76542725</t>
  </si>
  <si>
    <t>S76542889</t>
  </si>
  <si>
    <t>S76543009</t>
  </si>
  <si>
    <t>S76543068</t>
  </si>
  <si>
    <t>S76543205</t>
  </si>
  <si>
    <t>S76543343</t>
  </si>
  <si>
    <t>S76543480</t>
  </si>
  <si>
    <t>S76543485</t>
  </si>
  <si>
    <t>S76543635</t>
  </si>
  <si>
    <t>S76543706</t>
  </si>
  <si>
    <t>S76544386</t>
  </si>
  <si>
    <t>S76544719</t>
  </si>
  <si>
    <t>S76545063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</si>
</sst>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17" sqref="B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2000846098</v>
      </c>
      <c r="C3" s="4"/>
      <c r="D3" s="4"/>
      <c r="E3" s="4"/>
      <c r="F3" s="6"/>
    </row>
    <row r="4" spans="1:6" ht="15" customHeight="1">
      <c r="A4" s="1" t="s">
        <v>2</v>
      </c>
      <c r="B4" s="15">
        <v>46182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21.11</v>
      </c>
      <c r="F7" s="7">
        <v>21.11</v>
      </c>
    </row>
    <row r="8" spans="1:6" ht="15" customHeight="1">
      <c r="A8" s="7" t="s">
        <v>16</v>
      </c>
      <c r="D8" s="7">
        <v>44.81</v>
      </c>
      <c r="F8" s="7">
        <v>44.81</v>
      </c>
    </row>
    <row r="9" spans="1:6" ht="15" customHeight="1">
      <c r="A9" s="7" t="s">
        <v>17</v>
      </c>
      <c r="D9" s="7">
        <v>27.28</v>
      </c>
      <c r="F9" s="7">
        <v>27.28</v>
      </c>
    </row>
    <row r="10" spans="1:6" ht="15" customHeight="1">
      <c r="A10" s="7" t="s">
        <v>18</v>
      </c>
      <c r="D10" s="7">
        <v>59.21</v>
      </c>
      <c r="F10" s="7">
        <v>59.21</v>
      </c>
    </row>
    <row r="11" spans="1:6" ht="15" customHeight="1">
      <c r="A11" s="7" t="s">
        <v>19</v>
      </c>
      <c r="D11" s="7">
        <v>66.209999999999994</v>
      </c>
      <c r="F11" s="7">
        <v>66.209999999999994</v>
      </c>
    </row>
    <row r="12" spans="1:6" ht="15" customHeight="1">
      <c r="A12" s="7" t="s">
        <v>20</v>
      </c>
      <c r="D12" s="7">
        <v>54.13</v>
      </c>
      <c r="F12" s="7">
        <v>54.13</v>
      </c>
    </row>
    <row r="13" spans="1:6" ht="15" customHeight="1">
      <c r="A13" s="7" t="s">
        <v>21</v>
      </c>
      <c r="D13" s="7">
        <v>135.13999999999999</v>
      </c>
      <c r="F13" s="7">
        <v>135.13999999999999</v>
      </c>
    </row>
    <row r="14" spans="1:6" ht="15" customHeight="1">
      <c r="A14" s="7" t="s">
        <v>22</v>
      </c>
      <c r="D14" s="7">
        <v>22.03</v>
      </c>
      <c r="F14" s="7">
        <v>22.03</v>
      </c>
    </row>
    <row r="15" spans="1:6" ht="15" customHeight="1">
      <c r="A15" s="7" t="s">
        <v>23</v>
      </c>
      <c r="D15" s="7">
        <v>304.33999999999997</v>
      </c>
      <c r="F15" s="7">
        <v>304.33999999999997</v>
      </c>
    </row>
    <row r="16" spans="1:6" ht="15" customHeight="1">
      <c r="A16" s="7" t="s">
        <v>24</v>
      </c>
      <c r="D16" s="7">
        <v>92.52</v>
      </c>
      <c r="F16" s="7">
        <v>92.52</v>
      </c>
    </row>
    <row r="17" spans="1:13" ht="15" customHeight="1">
      <c r="A17" s="7" t="s">
        <v>25</v>
      </c>
      <c r="D17" s="7">
        <v>40.4</v>
      </c>
      <c r="F17" s="7">
        <v>40.4</v>
      </c>
    </row>
    <row r="18" spans="1:13" ht="15" customHeight="1">
      <c r="A18" s="7" t="s">
        <v>26</v>
      </c>
      <c r="D18" s="7">
        <v>36</v>
      </c>
      <c r="F18" s="7">
        <v>36</v>
      </c>
    </row>
    <row r="19" spans="1:13" ht="15" customHeight="1">
      <c r="A19" s="7" t="s">
        <v>27</v>
      </c>
      <c r="D19" s="7">
        <v>27.24</v>
      </c>
      <c r="F19" s="7">
        <v>27.24</v>
      </c>
    </row>
    <row r="20" spans="1:13" ht="15" customHeight="1">
      <c r="A20" s="7" t="s">
        <v>28</v>
      </c>
      <c r="D20" s="7">
        <v>14.81</v>
      </c>
      <c r="F20" s="7">
        <v>14.81</v>
      </c>
      <c r="M20" s="12"/>
    </row>
    <row r="21" spans="1:13" ht="15" customHeight="1">
      <c r="A21" s="7" t="s">
        <v>29</v>
      </c>
      <c r="D21" s="7">
        <v>44.81</v>
      </c>
      <c r="F21" s="7">
        <v>44.81</v>
      </c>
    </row>
    <row r="22" spans="1:13" ht="15" customHeight="1">
      <c r="A22" s="7" t="s">
        <v>30</v>
      </c>
      <c r="D22" s="7">
        <v>54.13</v>
      </c>
      <c r="F22" s="7">
        <v>54.13</v>
      </c>
    </row>
    <row r="23" spans="1:13" ht="15" customHeight="1">
      <c r="A23" s="7" t="s">
        <v>31</v>
      </c>
      <c r="D23" s="7">
        <v>16.100000000000001</v>
      </c>
      <c r="F23" s="7">
        <v>16.100000000000001</v>
      </c>
    </row>
    <row r="24" spans="1:13" ht="15" customHeight="1">
      <c r="A24" s="7" t="s">
        <v>32</v>
      </c>
      <c r="D24" s="7">
        <v>66.680000000000007</v>
      </c>
      <c r="F24" s="7">
        <v>66.680000000000007</v>
      </c>
    </row>
    <row r="25" spans="1:13" ht="15" customHeight="1">
      <c r="A25" s="7" t="s">
        <v>33</v>
      </c>
      <c r="D25" s="7">
        <v>22.31</v>
      </c>
      <c r="F25" s="7">
        <v>22.31</v>
      </c>
    </row>
    <row r="26" spans="1:13" ht="15" customHeight="1">
      <c r="A26" s="7" t="s">
        <v>34</v>
      </c>
      <c r="D26" s="7">
        <v>66.41</v>
      </c>
      <c r="F26" s="7">
        <v>66.41</v>
      </c>
    </row>
    <row r="27" spans="1:13" ht="15" customHeight="1">
      <c r="A27" s="7" t="s">
        <v>35</v>
      </c>
      <c r="D27" s="7">
        <v>77.48</v>
      </c>
      <c r="F27" s="7">
        <v>77.48</v>
      </c>
    </row>
    <row r="28" spans="1:13" ht="15" customHeight="1">
      <c r="A28" s="7" t="s">
        <v>36</v>
      </c>
      <c r="D28" s="7">
        <v>38.74</v>
      </c>
      <c r="F28" s="7">
        <v>38.74</v>
      </c>
    </row>
    <row r="29" spans="1:13" ht="15" customHeight="1">
      <c r="A29" s="7" t="s">
        <v>37</v>
      </c>
      <c r="D29" s="7">
        <v>37.840000000000003</v>
      </c>
      <c r="F29" s="7">
        <v>37.840000000000003</v>
      </c>
    </row>
    <row r="30" spans="1:13" ht="15" customHeight="1">
      <c r="A30" s="7" t="s">
        <v>38</v>
      </c>
      <c r="D30" s="7">
        <v>23.28</v>
      </c>
      <c r="F30" s="7">
        <v>23.28</v>
      </c>
    </row>
    <row r="31" spans="1:13" ht="15" customHeight="1">
      <c r="A31" s="7" t="s">
        <v>39</v>
      </c>
      <c r="D31" s="7">
        <v>98.18</v>
      </c>
      <c r="F31" s="7">
        <v>98.18</v>
      </c>
    </row>
    <row r="32" spans="1:13" ht="15" customHeight="1">
      <c r="A32" s="7" t="s">
        <v>40</v>
      </c>
      <c r="D32" s="7">
        <v>113.42</v>
      </c>
      <c r="F32" s="7">
        <v>113.42</v>
      </c>
    </row>
    <row r="33" spans="1:6" ht="15" customHeight="1">
      <c r="A33" s="7" t="s">
        <v>41</v>
      </c>
      <c r="D33" s="7">
        <v>24.66</v>
      </c>
      <c r="F33" s="7">
        <v>24.66</v>
      </c>
    </row>
    <row r="34" spans="1:6" ht="15" customHeight="1">
      <c r="A34" s="7" t="s">
        <v>42</v>
      </c>
      <c r="D34" s="7">
        <v>131.66999999999999</v>
      </c>
      <c r="F34" s="7">
        <v>131.66999999999999</v>
      </c>
    </row>
    <row r="35" spans="1:6" ht="15" customHeight="1">
      <c r="A35" s="7" t="s">
        <v>43</v>
      </c>
      <c r="D35" s="7">
        <v>37.07</v>
      </c>
      <c r="F35" s="7">
        <v>37.07</v>
      </c>
    </row>
    <row r="36" spans="1:6" ht="15" customHeight="1">
      <c r="A36" s="7" t="s">
        <v>44</v>
      </c>
      <c r="D36" s="7">
        <v>193.7</v>
      </c>
      <c r="F36" s="7">
        <v>193.7</v>
      </c>
    </row>
    <row r="37" spans="1:6" ht="15" customHeight="1">
      <c r="A37" s="7" t="s">
        <v>45</v>
      </c>
      <c r="D37" s="7">
        <v>24.74</v>
      </c>
      <c r="F37" s="7">
        <v>24.74</v>
      </c>
    </row>
    <row r="38" spans="1:6" ht="15" customHeight="1">
      <c r="A38" s="7" t="s">
        <v>46</v>
      </c>
      <c r="D38" s="7">
        <v>26.7</v>
      </c>
      <c r="F38" s="7">
        <v>26.7</v>
      </c>
    </row>
    <row r="39" spans="1:6" ht="15" customHeight="1">
      <c r="A39" s="7" t="s">
        <v>47</v>
      </c>
      <c r="D39" s="7">
        <v>247.4</v>
      </c>
      <c r="F39" s="7">
        <v>247.4</v>
      </c>
    </row>
    <row r="40" spans="1:6" ht="15" customHeight="1">
      <c r="A40" s="7" t="s">
        <v>48</v>
      </c>
      <c r="D40" s="7">
        <v>23.81</v>
      </c>
      <c r="F40" s="7">
        <v>23.81</v>
      </c>
    </row>
    <row r="41" spans="1:6" ht="15" customHeight="1">
      <c r="A41" s="7" t="s">
        <v>49</v>
      </c>
      <c r="D41" s="7">
        <v>140.22</v>
      </c>
      <c r="F41" s="7">
        <v>140.22</v>
      </c>
    </row>
    <row r="42" spans="1:6" ht="15" customHeight="1">
      <c r="A42" s="7" t="s">
        <v>50</v>
      </c>
      <c r="D42" s="7">
        <v>13.69</v>
      </c>
      <c r="F42" s="7">
        <v>13.69</v>
      </c>
    </row>
    <row r="43" spans="1:6" ht="15" customHeight="1">
      <c r="A43" s="7" t="s">
        <v>51</v>
      </c>
      <c r="D43" s="7">
        <v>199.16</v>
      </c>
      <c r="F43" s="7">
        <v>199.16</v>
      </c>
    </row>
    <row r="44" spans="1:6" ht="15" customHeight="1">
      <c r="A44" s="7" t="s">
        <v>52</v>
      </c>
      <c r="D44" s="7">
        <v>24.81</v>
      </c>
      <c r="F44" s="7">
        <v>24.81</v>
      </c>
    </row>
    <row r="45" spans="1:6" ht="15" customHeight="1">
      <c r="A45" s="7" t="s">
        <v>53</v>
      </c>
      <c r="D45" s="7">
        <v>27.34</v>
      </c>
      <c r="F45" s="7">
        <v>27.34</v>
      </c>
    </row>
    <row r="46" spans="1:6" ht="15" customHeight="1">
      <c r="A46" s="7" t="s">
        <v>54</v>
      </c>
      <c r="D46" s="7">
        <v>53.04</v>
      </c>
      <c r="F46" s="7">
        <v>53.04</v>
      </c>
    </row>
    <row r="47" spans="1:6" ht="15" customHeight="1">
      <c r="A47" s="7" t="s">
        <v>55</v>
      </c>
      <c r="D47" s="7">
        <v>15.74</v>
      </c>
      <c r="F47" s="7">
        <v>15.74</v>
      </c>
    </row>
    <row r="48" spans="1:6" ht="15" customHeight="1">
      <c r="A48" s="7" t="s">
        <v>56</v>
      </c>
      <c r="D48" s="7">
        <v>18.850000000000001</v>
      </c>
      <c r="F48" s="7">
        <v>18.850000000000001</v>
      </c>
    </row>
    <row r="49" spans="1:6" ht="15" customHeight="1">
      <c r="A49" s="7" t="s">
        <v>57</v>
      </c>
      <c r="D49" s="7">
        <v>22.36</v>
      </c>
      <c r="F49" s="7">
        <v>22.36</v>
      </c>
    </row>
    <row r="50" spans="1:6" ht="15" customHeight="1">
      <c r="A50" s="7" t="s">
        <v>58</v>
      </c>
      <c r="D50" s="7">
        <v>43.75</v>
      </c>
      <c r="F50" s="7">
        <v>43.75</v>
      </c>
    </row>
    <row r="51" spans="1:6" ht="15" customHeight="1">
      <c r="A51" s="7" t="s">
        <v>59</v>
      </c>
      <c r="D51" s="7">
        <v>42.22</v>
      </c>
      <c r="F51" s="7">
        <v>42.22</v>
      </c>
    </row>
    <row r="52" spans="1:6" ht="15" customHeight="1">
      <c r="A52" s="7" t="s">
        <v>60</v>
      </c>
      <c r="D52" s="7">
        <v>55.68</v>
      </c>
      <c r="F52" s="7">
        <v>55.68</v>
      </c>
    </row>
    <row r="53" spans="1:6" ht="15" customHeight="1">
      <c r="A53" s="7" t="s">
        <v>61</v>
      </c>
      <c r="D53" s="7">
        <v>37.909999999999997</v>
      </c>
      <c r="F53" s="7">
        <v>37.909999999999997</v>
      </c>
    </row>
    <row r="54" spans="1:6" ht="15" customHeight="1">
      <c r="A54" s="7" t="s">
        <v>62</v>
      </c>
      <c r="D54" s="7">
        <v>350.64</v>
      </c>
      <c r="F54" s="7">
        <v>350.64</v>
      </c>
    </row>
    <row r="55" spans="1:6" ht="15" customHeight="1">
      <c r="A55" s="7" t="s">
        <v>63</v>
      </c>
      <c r="D55" s="7">
        <v>66.819999999999993</v>
      </c>
      <c r="F55" s="7">
        <v>66.819999999999993</v>
      </c>
    </row>
    <row r="56" spans="1:6" ht="15" customHeight="1">
      <c r="A56" s="7" t="s">
        <v>64</v>
      </c>
      <c r="D56" s="7">
        <v>57.56</v>
      </c>
      <c r="F56" s="7">
        <v>57.56</v>
      </c>
    </row>
    <row r="57" spans="1:6" ht="15" customHeight="1">
      <c r="A57" s="7" t="s">
        <v>65</v>
      </c>
      <c r="D57" s="7">
        <v>39.04</v>
      </c>
      <c r="F57" s="7">
        <v>39.04</v>
      </c>
    </row>
    <row r="58" spans="1:6" ht="15" customHeight="1">
      <c r="A58" s="7" t="s">
        <v>66</v>
      </c>
      <c r="D58" s="7">
        <v>14.81</v>
      </c>
      <c r="F58" s="7">
        <v>14.81</v>
      </c>
    </row>
    <row r="59" spans="1:6" ht="15" customHeight="1">
      <c r="A59" s="7" t="s">
        <v>67</v>
      </c>
      <c r="D59" s="7">
        <v>68.75</v>
      </c>
      <c r="F59" s="7">
        <v>68.75</v>
      </c>
    </row>
    <row r="60" spans="1:6" ht="15" customHeight="1">
      <c r="A60" s="7" t="s">
        <v>68</v>
      </c>
      <c r="D60" s="7">
        <v>101.38</v>
      </c>
      <c r="F60" s="7">
        <v>101.38</v>
      </c>
    </row>
    <row r="61" spans="1:6" ht="15" customHeight="1">
      <c r="A61" s="7" t="s">
        <v>69</v>
      </c>
      <c r="D61" s="7">
        <v>51.22</v>
      </c>
      <c r="F61" s="7">
        <v>51.22</v>
      </c>
    </row>
    <row r="62" spans="1:6" ht="15" customHeight="1">
      <c r="A62" s="7" t="s">
        <v>70</v>
      </c>
      <c r="D62" s="7">
        <v>26.92</v>
      </c>
      <c r="F62" s="7">
        <v>26.92</v>
      </c>
    </row>
    <row r="63" spans="1:6" ht="15" customHeight="1">
      <c r="A63" s="7" t="s">
        <v>71</v>
      </c>
      <c r="D63" s="7">
        <v>113.06</v>
      </c>
      <c r="F63" s="7">
        <v>113.06</v>
      </c>
    </row>
    <row r="64" spans="1:6" ht="15" customHeight="1">
      <c r="A64" s="7" t="s">
        <v>72</v>
      </c>
      <c r="D64" s="7">
        <v>13.23</v>
      </c>
      <c r="F64" s="7">
        <v>13.23</v>
      </c>
    </row>
    <row r="65" spans="1:6" ht="15" customHeight="1">
      <c r="A65" s="7" t="s">
        <v>73</v>
      </c>
      <c r="D65" s="7">
        <v>100.31</v>
      </c>
      <c r="F65" s="7">
        <v>100.31</v>
      </c>
    </row>
    <row r="66" spans="1:6" ht="15" customHeight="1">
      <c r="A66" s="7" t="s">
        <v>74</v>
      </c>
      <c r="D66" s="7">
        <v>30.16</v>
      </c>
      <c r="F66" s="7">
        <v>30.16</v>
      </c>
    </row>
    <row r="67" spans="1:6" ht="15" customHeight="1">
      <c r="A67" s="7" t="s">
        <v>75</v>
      </c>
      <c r="D67" s="7">
        <v>112.88</v>
      </c>
      <c r="F67" s="7">
        <v>112.88</v>
      </c>
    </row>
    <row r="68" spans="1:6" ht="15" customHeight="1">
      <c r="A68" s="7" t="s">
        <v>76</v>
      </c>
      <c r="D68" s="7">
        <v>41.7</v>
      </c>
      <c r="F68" s="7">
        <v>41.7</v>
      </c>
    </row>
    <row r="69" spans="1:6" ht="15" customHeight="1">
      <c r="A69" s="7" t="s">
        <v>77</v>
      </c>
      <c r="D69" s="7">
        <v>16.66</v>
      </c>
      <c r="F69" s="7">
        <v>16.66</v>
      </c>
    </row>
    <row r="70" spans="1:6" ht="15" customHeight="1">
      <c r="A70" s="7" t="s">
        <v>78</v>
      </c>
      <c r="D70" s="7">
        <v>32.909999999999997</v>
      </c>
      <c r="F70" s="7">
        <v>32.909999999999997</v>
      </c>
    </row>
    <row r="71" spans="1:6" ht="15" customHeight="1">
      <c r="A71" s="7" t="s">
        <v>79</v>
      </c>
      <c r="D71" s="7">
        <v>72.760000000000005</v>
      </c>
      <c r="F71" s="7">
        <v>72.760000000000005</v>
      </c>
    </row>
    <row r="72" spans="1:6" ht="15" customHeight="1">
      <c r="A72" s="7" t="s">
        <v>80</v>
      </c>
      <c r="D72" s="7">
        <v>128.68</v>
      </c>
      <c r="F72" s="7">
        <v>128.68</v>
      </c>
    </row>
    <row r="73" spans="1:6" ht="15" customHeight="1">
      <c r="A73" s="7" t="s">
        <v>81</v>
      </c>
      <c r="D73" s="7">
        <v>316</v>
      </c>
      <c r="F73" s="7">
        <v>316</v>
      </c>
    </row>
    <row r="74" spans="1:6" ht="15" customHeight="1">
      <c r="A74" s="7" t="s">
        <v>82</v>
      </c>
      <c r="D74" s="7">
        <v>45.32</v>
      </c>
      <c r="F74" s="7">
        <v>45.32</v>
      </c>
    </row>
    <row r="75" spans="1:6" ht="15" customHeight="1">
      <c r="A75" s="7" t="s">
        <v>83</v>
      </c>
      <c r="D75" s="7">
        <v>18.850000000000001</v>
      </c>
      <c r="F75" s="7">
        <v>18.850000000000001</v>
      </c>
    </row>
    <row r="76" spans="1:6" ht="15" customHeight="1">
      <c r="A76" s="7" t="s">
        <v>84</v>
      </c>
      <c r="D76" s="7">
        <v>33.340000000000003</v>
      </c>
      <c r="F76" s="7">
        <v>33.340000000000003</v>
      </c>
    </row>
    <row r="77" spans="1:6" ht="15" customHeight="1">
      <c r="A77" s="7" t="s">
        <v>85</v>
      </c>
      <c r="D77" s="7">
        <v>14.81</v>
      </c>
      <c r="F77" s="7">
        <v>14.81</v>
      </c>
    </row>
    <row r="78" spans="1:6" ht="15" customHeight="1">
      <c r="A78" s="7" t="s">
        <v>86</v>
      </c>
      <c r="D78" s="7">
        <v>38.520000000000003</v>
      </c>
      <c r="F78" s="7">
        <v>38.520000000000003</v>
      </c>
    </row>
    <row r="79" spans="1:6" ht="15" customHeight="1">
      <c r="A79" s="7" t="s">
        <v>87</v>
      </c>
      <c r="D79" s="7">
        <v>106.68</v>
      </c>
      <c r="F79" s="7">
        <v>106.68</v>
      </c>
    </row>
    <row r="80" spans="1:6" ht="15" customHeight="1">
      <c r="A80" s="7" t="s">
        <v>88</v>
      </c>
      <c r="D80" s="7">
        <v>252.36</v>
      </c>
      <c r="F80" s="7">
        <v>252.36</v>
      </c>
    </row>
    <row r="81" spans="1:6" ht="15" customHeight="1">
      <c r="A81" s="7" t="s">
        <v>89</v>
      </c>
      <c r="D81" s="7">
        <v>128.19999999999999</v>
      </c>
      <c r="F81" s="7">
        <v>128.19999999999999</v>
      </c>
    </row>
    <row r="82" spans="1:6" ht="15" customHeight="1">
      <c r="A82" s="7" t="s">
        <v>90</v>
      </c>
      <c r="D82" s="7">
        <v>128.19999999999999</v>
      </c>
      <c r="F82" s="7">
        <v>128.19999999999999</v>
      </c>
    </row>
    <row r="83" spans="1:6" ht="15" customHeight="1">
      <c r="A83" s="7" t="s">
        <v>91</v>
      </c>
      <c r="D83" s="7">
        <v>52.59</v>
      </c>
      <c r="F83" s="7">
        <v>52.59</v>
      </c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2026-06-11T04:53:46Z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